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BD2E1902-54DA-4C68-93AE-F0BDC7DE6087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91029"/>
</workbook>
</file>

<file path=xl/calcChain.xml><?xml version="1.0" encoding="utf-8"?>
<calcChain xmlns="http://schemas.openxmlformats.org/spreadsheetml/2006/main">
  <c r="EN3" i="1" l="1"/>
  <c r="EL3" i="1"/>
  <c r="EI3" i="1"/>
  <c r="EH3" i="1"/>
  <c r="EF3" i="1"/>
  <c r="EC3" i="1"/>
  <c r="EB3" i="1"/>
  <c r="DZ3" i="1"/>
  <c r="DX3" i="1"/>
  <c r="DT3" i="1"/>
  <c r="DS3" i="1"/>
  <c r="DR3" i="1"/>
  <c r="DP3" i="1"/>
  <c r="DN3" i="1"/>
  <c r="DJ3" i="1"/>
  <c r="DF3" i="1"/>
  <c r="DE3" i="1"/>
  <c r="DC3" i="1"/>
  <c r="DB3" i="1"/>
  <c r="CZ3" i="1"/>
  <c r="CU3" i="1"/>
  <c r="CT3" i="1"/>
  <c r="CO3" i="1"/>
  <c r="CN3" i="1"/>
  <c r="CM3" i="1"/>
  <c r="CL3" i="1"/>
  <c r="CJ3" i="1"/>
  <c r="CF3" i="1"/>
  <c r="CE3" i="1"/>
  <c r="CD3" i="1"/>
  <c r="BV3" i="1"/>
  <c r="BQ3" i="1"/>
  <c r="BO3" i="1"/>
  <c r="BN3" i="1"/>
  <c r="BL3" i="1"/>
  <c r="BK3" i="1"/>
  <c r="BH3" i="1"/>
  <c r="BG3" i="1"/>
  <c r="BF3" i="1"/>
  <c r="BD3" i="1"/>
  <c r="BB3" i="1"/>
  <c r="AZ3" i="1"/>
  <c r="AY3" i="1"/>
  <c r="AX3" i="1"/>
  <c r="AS3" i="1"/>
  <c r="AR3" i="1"/>
  <c r="AQ3" i="1"/>
  <c r="AP3" i="1"/>
  <c r="AN3" i="1"/>
  <c r="AL3" i="1"/>
  <c r="AI3" i="1"/>
  <c r="AH3" i="1"/>
  <c r="AF3" i="1"/>
  <c r="AD3" i="1"/>
  <c r="Z3" i="1"/>
  <c r="S3" i="1"/>
  <c r="P3" i="1"/>
  <c r="J3" i="1"/>
  <c r="EO3" i="1"/>
  <c r="EM3" i="1"/>
  <c r="EG3" i="1"/>
  <c r="EE3" i="1"/>
  <c r="EA3" i="1"/>
  <c r="DY3" i="1"/>
  <c r="DV3" i="1"/>
  <c r="DO3" i="1"/>
  <c r="DK3" i="1"/>
  <c r="DG3" i="1"/>
  <c r="DD3" i="1"/>
  <c r="DA3" i="1"/>
  <c r="CS3" i="1"/>
  <c r="CR3" i="1"/>
  <c r="CK3" i="1"/>
  <c r="CI3" i="1"/>
  <c r="CH3" i="1"/>
  <c r="CC3" i="1"/>
  <c r="BZ3" i="1"/>
  <c r="BW3" i="1"/>
  <c r="BT3" i="1"/>
  <c r="BS3" i="1"/>
  <c r="BR3" i="1"/>
  <c r="BM3" i="1"/>
  <c r="BJ3" i="1"/>
  <c r="BE3" i="1"/>
  <c r="AW3" i="1"/>
  <c r="AU3" i="1"/>
  <c r="AT3" i="1"/>
  <c r="AO3" i="1"/>
  <c r="AM3" i="1"/>
  <c r="AG3" i="1"/>
  <c r="AE3" i="1"/>
  <c r="AB3" i="1"/>
  <c r="W3" i="1"/>
  <c r="V3" i="1"/>
  <c r="Q3" i="1"/>
  <c r="N3" i="1"/>
  <c r="K3" i="1"/>
  <c r="DW3" i="1"/>
  <c r="DL3" i="1"/>
  <c r="DH3" i="1"/>
  <c r="CV3" i="1"/>
  <c r="CB3" i="1"/>
  <c r="AV3" i="1"/>
  <c r="AJ3" i="1"/>
  <c r="AC3" i="1"/>
  <c r="M3" i="1"/>
  <c r="L3" i="1"/>
  <c r="DQ3" i="1"/>
  <c r="CA3" i="1"/>
  <c r="BY3" i="1"/>
  <c r="BU3" i="1"/>
  <c r="BC3" i="1"/>
  <c r="AK3" i="1"/>
  <c r="Y3" i="1"/>
  <c r="U3" i="1"/>
  <c r="R3" i="1"/>
  <c r="DM3" i="1"/>
  <c r="DI3" i="1"/>
  <c r="CY3" i="1"/>
  <c r="CW3" i="1"/>
  <c r="BP3" i="1"/>
  <c r="X3" i="1"/>
  <c r="O3" i="1"/>
  <c r="DU3" i="1"/>
  <c r="CG3" i="1"/>
  <c r="CX3" i="1"/>
  <c r="T3" i="1"/>
  <c r="BX3" i="1"/>
  <c r="CP3" i="1"/>
  <c r="BA3" i="1"/>
  <c r="BI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R3" i="1"/>
  <c r="FQ3" i="1"/>
  <c r="FP3" i="1"/>
  <c r="FO3" i="1"/>
  <c r="FN3" i="1"/>
  <c r="FJ3" i="1"/>
  <c r="FI3" i="1"/>
  <c r="FH3" i="1"/>
  <c r="FG3" i="1"/>
  <c r="FB3" i="1"/>
  <c r="EZ3" i="1"/>
  <c r="EX3" i="1"/>
  <c r="ET3" i="1"/>
  <c r="EQ3" i="1"/>
  <c r="EJ3" i="1"/>
  <c r="ED3" i="1"/>
  <c r="CQ3" i="1"/>
  <c r="GZ3" i="1"/>
  <c r="GW3" i="1"/>
  <c r="GS3" i="1"/>
  <c r="GR3" i="1"/>
  <c r="GC3" i="1"/>
  <c r="GB3" i="1"/>
  <c r="FY3" i="1"/>
  <c r="FF3" i="1"/>
  <c r="FE3" i="1"/>
  <c r="FD3" i="1"/>
  <c r="FA3" i="1"/>
  <c r="EV3" i="1"/>
  <c r="EK3" i="1"/>
  <c r="GD3" i="1"/>
  <c r="FW3" i="1"/>
  <c r="FV3" i="1"/>
  <c r="FT3" i="1"/>
  <c r="FS3" i="1"/>
  <c r="FC3" i="1"/>
  <c r="EU3" i="1"/>
  <c r="ES3" i="1"/>
  <c r="ER3" i="1"/>
  <c r="FU3" i="1"/>
  <c r="FM3" i="1"/>
  <c r="EW3" i="1"/>
  <c r="EY3" i="1"/>
  <c r="AA3" i="1"/>
  <c r="HA3" i="1"/>
  <c r="GM3" i="1"/>
  <c r="GL3" i="1"/>
  <c r="GK3" i="1"/>
  <c r="EP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<sst xmlns="http://schemas.openxmlformats.org/spreadsheetml/2006/main" count="5518" uniqueCount="893">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</sst>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DK765" activePane="bottomRight" state="frozen"/>
      <selection pane="topRight" activeCell="H1" sqref="H1"/>
      <selection pane="bottomLeft" activeCell="A3" sqref="A3"/>
      <selection pane="bottomRight" activeCell="J5" sqref="J5:EO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37" t="s">
        <v>892</v>
      </c>
      <c r="F2" s="37"/>
      <c r="G2" s="37"/>
      <c r="H2" s="37"/>
      <c r="I2" s="37"/>
      <c r="J2" s="40" t="s">
        <v>220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2"/>
      <c r="AA2" s="43" t="s">
        <v>221</v>
      </c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40" t="s">
        <v>222</v>
      </c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2"/>
      <c r="BI2" s="43" t="s">
        <v>223</v>
      </c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5"/>
      <c r="BZ2" s="40" t="s">
        <v>224</v>
      </c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2"/>
      <c r="CQ2" s="43" t="s">
        <v>225</v>
      </c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5"/>
      <c r="DH2" s="40" t="s">
        <v>226</v>
      </c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2"/>
      <c r="DY2" s="40" t="s">
        <v>227</v>
      </c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2"/>
      <c r="EP2" s="40" t="s">
        <v>228</v>
      </c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2"/>
      <c r="FG2" s="40" t="s">
        <v>229</v>
      </c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2"/>
      <c r="FX2" s="40" t="s">
        <v>230</v>
      </c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2"/>
      <c r="GO2" s="40" t="s">
        <v>231</v>
      </c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2"/>
    </row>
    <row r="3" spans="1:213" ht="18.600000000000001" thickBot="1" x14ac:dyDescent="0.4">
      <c r="A3" s="1"/>
      <c r="B3" s="1"/>
      <c r="C3" s="27"/>
      <c r="D3" s="1"/>
      <c r="E3" s="38"/>
      <c r="F3" s="39"/>
      <c r="G3" s="39"/>
      <c r="H3" s="39"/>
      <c r="I3" s="33" t="s">
        <v>245</v>
      </c>
      <c r="J3" s="11">
        <f t="shared" ref="J3:AO3" si="0">SUM(J5:J876)</f>
        <v>69</v>
      </c>
      <c r="K3" s="11">
        <f t="shared" si="0"/>
        <v>1253</v>
      </c>
      <c r="L3" s="11">
        <f t="shared" si="0"/>
        <v>1268</v>
      </c>
      <c r="M3" s="11">
        <f t="shared" si="0"/>
        <v>811</v>
      </c>
      <c r="N3" s="11">
        <f t="shared" si="0"/>
        <v>654</v>
      </c>
      <c r="O3" s="11">
        <f t="shared" si="0"/>
        <v>479</v>
      </c>
      <c r="P3" s="11">
        <f t="shared" si="0"/>
        <v>329</v>
      </c>
      <c r="Q3" s="11">
        <f t="shared" si="0"/>
        <v>285</v>
      </c>
      <c r="R3" s="11">
        <f t="shared" si="0"/>
        <v>267</v>
      </c>
      <c r="S3" s="11">
        <f t="shared" si="0"/>
        <v>258</v>
      </c>
      <c r="T3" s="11">
        <f t="shared" si="0"/>
        <v>231</v>
      </c>
      <c r="U3" s="11">
        <f t="shared" si="0"/>
        <v>196</v>
      </c>
      <c r="V3" s="11">
        <f t="shared" si="0"/>
        <v>260</v>
      </c>
      <c r="W3" s="11">
        <f t="shared" si="0"/>
        <v>279</v>
      </c>
      <c r="X3" s="11">
        <f t="shared" si="0"/>
        <v>288</v>
      </c>
      <c r="Y3" s="11">
        <f t="shared" si="0"/>
        <v>248</v>
      </c>
      <c r="Z3" s="11">
        <f t="shared" si="0"/>
        <v>138</v>
      </c>
      <c r="AA3" s="11">
        <f t="shared" si="0"/>
        <v>44</v>
      </c>
      <c r="AB3" s="11">
        <f t="shared" si="0"/>
        <v>1155</v>
      </c>
      <c r="AC3" s="11">
        <f t="shared" si="0"/>
        <v>1007</v>
      </c>
      <c r="AD3" s="11">
        <f t="shared" si="0"/>
        <v>765</v>
      </c>
      <c r="AE3" s="11">
        <f t="shared" si="0"/>
        <v>638</v>
      </c>
      <c r="AF3" s="11">
        <f t="shared" si="0"/>
        <v>520</v>
      </c>
      <c r="AG3" s="11">
        <f t="shared" si="0"/>
        <v>385</v>
      </c>
      <c r="AH3" s="11">
        <f t="shared" si="0"/>
        <v>318</v>
      </c>
      <c r="AI3" s="11">
        <f t="shared" si="0"/>
        <v>297</v>
      </c>
      <c r="AJ3" s="11">
        <f t="shared" si="0"/>
        <v>322</v>
      </c>
      <c r="AK3" s="11">
        <f t="shared" si="0"/>
        <v>271</v>
      </c>
      <c r="AL3" s="11">
        <f t="shared" si="0"/>
        <v>255</v>
      </c>
      <c r="AM3" s="11">
        <f t="shared" si="0"/>
        <v>220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195</v>
      </c>
      <c r="AR3" s="11">
        <f t="shared" si="1"/>
        <v>105</v>
      </c>
      <c r="AS3" s="11">
        <f t="shared" si="1"/>
        <v>1333</v>
      </c>
      <c r="AT3" s="11">
        <f t="shared" si="1"/>
        <v>1328</v>
      </c>
      <c r="AU3" s="11">
        <f t="shared" si="1"/>
        <v>1142</v>
      </c>
      <c r="AV3" s="11">
        <f t="shared" si="1"/>
        <v>966</v>
      </c>
      <c r="AW3" s="11">
        <f t="shared" si="1"/>
        <v>763</v>
      </c>
      <c r="AX3" s="11">
        <f t="shared" si="1"/>
        <v>678</v>
      </c>
      <c r="AY3" s="11">
        <f t="shared" si="1"/>
        <v>588</v>
      </c>
      <c r="AZ3" s="11">
        <f t="shared" si="1"/>
        <v>531</v>
      </c>
      <c r="BA3" s="11">
        <f t="shared" si="1"/>
        <v>544</v>
      </c>
      <c r="BB3" s="11">
        <f t="shared" si="1"/>
        <v>498</v>
      </c>
      <c r="BC3" s="11">
        <f t="shared" si="1"/>
        <v>530</v>
      </c>
      <c r="BD3" s="11">
        <f t="shared" si="1"/>
        <v>444</v>
      </c>
      <c r="BE3" s="11">
        <f t="shared" si="1"/>
        <v>375</v>
      </c>
      <c r="BF3" s="11">
        <f t="shared" si="1"/>
        <v>357</v>
      </c>
      <c r="BG3" s="11">
        <f t="shared" si="1"/>
        <v>300</v>
      </c>
      <c r="BH3" s="11">
        <f t="shared" si="1"/>
        <v>215</v>
      </c>
      <c r="BI3" s="11">
        <f t="shared" si="1"/>
        <v>80</v>
      </c>
      <c r="BJ3" s="11">
        <f t="shared" si="1"/>
        <v>1164</v>
      </c>
      <c r="BK3" s="11">
        <f t="shared" si="1"/>
        <v>1680</v>
      </c>
      <c r="BL3" s="11">
        <f t="shared" si="1"/>
        <v>1662</v>
      </c>
      <c r="BM3" s="11">
        <f t="shared" si="1"/>
        <v>1651</v>
      </c>
      <c r="BN3" s="11">
        <f t="shared" si="1"/>
        <v>1388</v>
      </c>
      <c r="BO3" s="11">
        <f t="shared" si="1"/>
        <v>1413</v>
      </c>
      <c r="BP3" s="11">
        <f t="shared" si="1"/>
        <v>1353</v>
      </c>
      <c r="BQ3" s="11">
        <f t="shared" si="1"/>
        <v>1323</v>
      </c>
      <c r="BR3" s="11">
        <f t="shared" si="1"/>
        <v>1294</v>
      </c>
      <c r="BS3" s="11">
        <f t="shared" si="1"/>
        <v>1207</v>
      </c>
      <c r="BT3" s="11">
        <f t="shared" si="1"/>
        <v>1218</v>
      </c>
      <c r="BU3" s="11">
        <f t="shared" si="1"/>
        <v>1221</v>
      </c>
      <c r="BV3" s="11">
        <f t="shared" ref="BV3:DA3" si="2">SUM(BV5:BV876)</f>
        <v>1145</v>
      </c>
      <c r="BW3" s="11">
        <f t="shared" si="2"/>
        <v>996</v>
      </c>
      <c r="BX3" s="11">
        <f t="shared" si="2"/>
        <v>894</v>
      </c>
      <c r="BY3" s="11">
        <f t="shared" si="2"/>
        <v>389</v>
      </c>
      <c r="BZ3" s="11">
        <f t="shared" si="2"/>
        <v>99</v>
      </c>
      <c r="CA3" s="11">
        <f t="shared" si="2"/>
        <v>1286</v>
      </c>
      <c r="CB3" s="11">
        <f t="shared" si="2"/>
        <v>1193</v>
      </c>
      <c r="CC3" s="11">
        <f t="shared" si="2"/>
        <v>1092</v>
      </c>
      <c r="CD3" s="11">
        <f t="shared" si="2"/>
        <v>997</v>
      </c>
      <c r="CE3" s="11">
        <f t="shared" si="2"/>
        <v>855</v>
      </c>
      <c r="CF3" s="11">
        <f t="shared" si="2"/>
        <v>700</v>
      </c>
      <c r="CG3" s="11">
        <f t="shared" si="2"/>
        <v>614</v>
      </c>
      <c r="CH3" s="11">
        <f t="shared" si="2"/>
        <v>601</v>
      </c>
      <c r="CI3" s="11">
        <f t="shared" si="2"/>
        <v>663</v>
      </c>
      <c r="CJ3" s="11">
        <f t="shared" si="2"/>
        <v>650</v>
      </c>
      <c r="CK3" s="11">
        <f t="shared" si="2"/>
        <v>718</v>
      </c>
      <c r="CL3" s="11">
        <f t="shared" si="2"/>
        <v>752</v>
      </c>
      <c r="CM3" s="11">
        <f t="shared" si="2"/>
        <v>682</v>
      </c>
      <c r="CN3" s="11">
        <f t="shared" si="2"/>
        <v>456</v>
      </c>
      <c r="CO3" s="11">
        <f t="shared" si="2"/>
        <v>435</v>
      </c>
      <c r="CP3" s="11">
        <f t="shared" si="2"/>
        <v>232</v>
      </c>
      <c r="CQ3" s="11">
        <f t="shared" si="2"/>
        <v>82</v>
      </c>
      <c r="CR3" s="11">
        <f t="shared" si="2"/>
        <v>1186</v>
      </c>
      <c r="CS3" s="11">
        <f t="shared" si="2"/>
        <v>1220</v>
      </c>
      <c r="CT3" s="11">
        <f t="shared" si="2"/>
        <v>1262</v>
      </c>
      <c r="CU3" s="11">
        <f t="shared" si="2"/>
        <v>1034</v>
      </c>
      <c r="CV3" s="11">
        <f t="shared" si="2"/>
        <v>946</v>
      </c>
      <c r="CW3" s="11">
        <f t="shared" si="2"/>
        <v>978</v>
      </c>
      <c r="CX3" s="11">
        <f t="shared" si="2"/>
        <v>884</v>
      </c>
      <c r="CY3" s="11">
        <f t="shared" si="2"/>
        <v>802</v>
      </c>
      <c r="CZ3" s="11">
        <f t="shared" si="2"/>
        <v>788</v>
      </c>
      <c r="DA3" s="11">
        <f t="shared" si="2"/>
        <v>843</v>
      </c>
      <c r="DB3" s="11">
        <f t="shared" ref="DB3:EG3" si="3">SUM(DB5:DB876)</f>
        <v>677</v>
      </c>
      <c r="DC3" s="11">
        <f t="shared" si="3"/>
        <v>649</v>
      </c>
      <c r="DD3" s="11">
        <f t="shared" si="3"/>
        <v>660</v>
      </c>
      <c r="DE3" s="11">
        <f t="shared" si="3"/>
        <v>656</v>
      </c>
      <c r="DF3" s="11">
        <f t="shared" si="3"/>
        <v>571</v>
      </c>
      <c r="DG3" s="11">
        <f t="shared" si="3"/>
        <v>346</v>
      </c>
      <c r="DH3" s="11">
        <f t="shared" si="3"/>
        <v>38</v>
      </c>
      <c r="DI3" s="11">
        <f t="shared" si="3"/>
        <v>888</v>
      </c>
      <c r="DJ3" s="11">
        <f t="shared" si="3"/>
        <v>836</v>
      </c>
      <c r="DK3" s="11">
        <f t="shared" si="3"/>
        <v>833</v>
      </c>
      <c r="DL3" s="11">
        <f t="shared" si="3"/>
        <v>633</v>
      </c>
      <c r="DM3" s="11">
        <f t="shared" si="3"/>
        <v>626</v>
      </c>
      <c r="DN3" s="11">
        <f t="shared" si="3"/>
        <v>558</v>
      </c>
      <c r="DO3" s="11">
        <f t="shared" si="3"/>
        <v>519</v>
      </c>
      <c r="DP3" s="11">
        <f t="shared" si="3"/>
        <v>540</v>
      </c>
      <c r="DQ3" s="11">
        <f t="shared" si="3"/>
        <v>549</v>
      </c>
      <c r="DR3" s="11">
        <f t="shared" si="3"/>
        <v>519</v>
      </c>
      <c r="DS3" s="11">
        <f t="shared" si="3"/>
        <v>550</v>
      </c>
      <c r="DT3" s="11">
        <f t="shared" si="3"/>
        <v>426</v>
      </c>
      <c r="DU3" s="11">
        <f t="shared" si="3"/>
        <v>408</v>
      </c>
      <c r="DV3" s="11">
        <f t="shared" si="3"/>
        <v>348</v>
      </c>
      <c r="DW3" s="11">
        <f t="shared" si="3"/>
        <v>336</v>
      </c>
      <c r="DX3" s="11">
        <f t="shared" si="3"/>
        <v>200</v>
      </c>
      <c r="DY3" s="11">
        <f t="shared" si="3"/>
        <v>32</v>
      </c>
      <c r="DZ3" s="11">
        <f t="shared" si="3"/>
        <v>593</v>
      </c>
      <c r="EA3" s="11">
        <f t="shared" si="3"/>
        <v>527</v>
      </c>
      <c r="EB3" s="11">
        <f t="shared" si="3"/>
        <v>461</v>
      </c>
      <c r="EC3" s="11">
        <f t="shared" si="3"/>
        <v>421</v>
      </c>
      <c r="ED3" s="11">
        <f t="shared" si="3"/>
        <v>268</v>
      </c>
      <c r="EE3" s="11">
        <f t="shared" si="3"/>
        <v>265</v>
      </c>
      <c r="EF3" s="11">
        <f t="shared" si="3"/>
        <v>239</v>
      </c>
      <c r="EG3" s="11">
        <f t="shared" si="3"/>
        <v>166</v>
      </c>
      <c r="EH3" s="11">
        <f t="shared" ref="EH3:FO3" si="4">SUM(EH5:EH876)</f>
        <v>157</v>
      </c>
      <c r="EI3" s="11">
        <f t="shared" si="4"/>
        <v>169</v>
      </c>
      <c r="EJ3" s="11">
        <f t="shared" si="4"/>
        <v>125</v>
      </c>
      <c r="EK3" s="11">
        <f t="shared" si="4"/>
        <v>91</v>
      </c>
      <c r="EL3" s="11">
        <f t="shared" si="4"/>
        <v>81</v>
      </c>
      <c r="EM3" s="11">
        <f t="shared" si="4"/>
        <v>83</v>
      </c>
      <c r="EN3" s="11">
        <f t="shared" si="4"/>
        <v>65</v>
      </c>
      <c r="EO3" s="11">
        <f t="shared" si="4"/>
        <v>60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SUM(FP5:FP876)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0</v>
      </c>
      <c r="DB7" s="7">
        <v>0</v>
      </c>
      <c r="DC7" s="7">
        <v>1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2</v>
      </c>
      <c r="EK7" s="7">
        <v>4</v>
      </c>
      <c r="EL7" s="7">
        <v>0</v>
      </c>
      <c r="EM7" s="7">
        <v>0</v>
      </c>
      <c r="EN7" s="7">
        <v>2</v>
      </c>
      <c r="EO7" s="7">
        <v>1</v>
      </c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1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2</v>
      </c>
      <c r="CS9" s="7">
        <v>2</v>
      </c>
      <c r="CT9" s="7">
        <v>2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1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9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17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17</v>
      </c>
      <c r="EA10" s="7">
        <v>11</v>
      </c>
      <c r="EB10" s="7">
        <v>12</v>
      </c>
      <c r="EC10" s="7">
        <v>6</v>
      </c>
      <c r="ED10" s="7">
        <v>10</v>
      </c>
      <c r="EE10" s="7">
        <v>34</v>
      </c>
      <c r="EF10" s="7">
        <v>34</v>
      </c>
      <c r="EG10" s="7">
        <v>26</v>
      </c>
      <c r="EH10" s="7">
        <v>17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15</v>
      </c>
      <c r="CT11" s="7">
        <v>7</v>
      </c>
      <c r="CU11" s="7">
        <v>8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10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7</v>
      </c>
      <c r="EA11" s="7">
        <v>5</v>
      </c>
      <c r="EB11" s="7">
        <v>4</v>
      </c>
      <c r="EC11" s="7">
        <v>9</v>
      </c>
      <c r="ED11" s="7">
        <v>3</v>
      </c>
      <c r="EE11" s="7">
        <v>7</v>
      </c>
      <c r="EF11" s="7">
        <v>3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17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17</v>
      </c>
      <c r="AC12" s="7">
        <v>14</v>
      </c>
      <c r="AD12" s="7">
        <v>8</v>
      </c>
      <c r="AE12" s="7">
        <v>4</v>
      </c>
      <c r="AF12" s="7">
        <v>7</v>
      </c>
      <c r="AG12" s="7">
        <v>3</v>
      </c>
      <c r="AH12" s="7">
        <v>1</v>
      </c>
      <c r="AI12" s="7">
        <v>0</v>
      </c>
      <c r="AJ12" s="7">
        <v>0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13</v>
      </c>
      <c r="AT12" s="25">
        <v>10</v>
      </c>
      <c r="AU12" s="25">
        <v>9</v>
      </c>
      <c r="AV12" s="25">
        <v>9</v>
      </c>
      <c r="AW12" s="25">
        <v>9</v>
      </c>
      <c r="AX12" s="25">
        <v>3</v>
      </c>
      <c r="AY12" s="25">
        <v>2</v>
      </c>
      <c r="AZ12" s="25">
        <v>2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0</v>
      </c>
      <c r="BI12" s="7">
        <v>0</v>
      </c>
      <c r="BJ12" s="6">
        <v>7</v>
      </c>
      <c r="BK12" s="7">
        <v>4</v>
      </c>
      <c r="BL12" s="7">
        <v>1</v>
      </c>
      <c r="BM12" s="7">
        <v>4</v>
      </c>
      <c r="BN12" s="7">
        <v>3</v>
      </c>
      <c r="BO12" s="7">
        <v>0</v>
      </c>
      <c r="BP12" s="7">
        <v>2</v>
      </c>
      <c r="BQ12" s="7">
        <v>1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6</v>
      </c>
      <c r="CC12" s="25">
        <v>9</v>
      </c>
      <c r="CD12" s="25">
        <v>4</v>
      </c>
      <c r="CE12" s="25">
        <v>4</v>
      </c>
      <c r="CF12" s="25">
        <v>0</v>
      </c>
      <c r="CG12" s="25">
        <v>1</v>
      </c>
      <c r="CH12" s="25">
        <v>1</v>
      </c>
      <c r="CI12" s="25">
        <v>1</v>
      </c>
      <c r="CJ12" s="25">
        <v>0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0</v>
      </c>
      <c r="CR12" s="6">
        <v>12</v>
      </c>
      <c r="CS12" s="7">
        <v>6</v>
      </c>
      <c r="CT12" s="7">
        <v>9</v>
      </c>
      <c r="CU12" s="7">
        <v>8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2</v>
      </c>
      <c r="DJ12" s="25">
        <v>4</v>
      </c>
      <c r="DK12" s="25">
        <v>7</v>
      </c>
      <c r="DL12" s="25">
        <v>3</v>
      </c>
      <c r="DM12" s="25">
        <v>3</v>
      </c>
      <c r="DN12" s="25">
        <v>5</v>
      </c>
      <c r="DO12" s="25">
        <v>0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0</v>
      </c>
      <c r="DZ12" s="6">
        <v>7</v>
      </c>
      <c r="EA12" s="7">
        <v>6</v>
      </c>
      <c r="EB12" s="7">
        <v>3</v>
      </c>
      <c r="EC12" s="7">
        <v>1</v>
      </c>
      <c r="ED12" s="7">
        <v>2</v>
      </c>
      <c r="EE12" s="7">
        <v>1</v>
      </c>
      <c r="EF12" s="7">
        <v>1</v>
      </c>
      <c r="EG12" s="7">
        <v>1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10</v>
      </c>
      <c r="EA13" s="7">
        <v>2</v>
      </c>
      <c r="EB13" s="7">
        <v>2</v>
      </c>
      <c r="EC13" s="7">
        <v>3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7</v>
      </c>
      <c r="EA14" s="7">
        <v>4</v>
      </c>
      <c r="EB14" s="7">
        <v>3</v>
      </c>
      <c r="EC14" s="7">
        <v>3</v>
      </c>
      <c r="ED14" s="7">
        <v>0</v>
      </c>
      <c r="EE14" s="7">
        <v>0</v>
      </c>
      <c r="EF14" s="7">
        <v>0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1</v>
      </c>
      <c r="EM14" s="7">
        <v>0</v>
      </c>
      <c r="EN14" s="7">
        <v>0</v>
      </c>
      <c r="EO14" s="7">
        <v>0</v>
      </c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0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6</v>
      </c>
      <c r="EA16" s="7">
        <v>11</v>
      </c>
      <c r="EB16" s="7">
        <v>4</v>
      </c>
      <c r="EC16" s="7">
        <v>5</v>
      </c>
      <c r="ED16" s="7">
        <v>0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9</v>
      </c>
      <c r="EA17" s="7">
        <v>3</v>
      </c>
      <c r="EB17" s="7">
        <v>8</v>
      </c>
      <c r="EC17" s="7">
        <v>5</v>
      </c>
      <c r="ED17" s="7">
        <v>3</v>
      </c>
      <c r="EE17" s="7">
        <v>4</v>
      </c>
      <c r="EF17" s="7">
        <v>0</v>
      </c>
      <c r="EG17" s="7">
        <v>3</v>
      </c>
      <c r="EH17" s="7">
        <v>2</v>
      </c>
      <c r="EI17" s="7">
        <v>3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5</v>
      </c>
      <c r="EA18" s="7">
        <v>3</v>
      </c>
      <c r="EB18" s="7">
        <v>2</v>
      </c>
      <c r="EC18" s="7">
        <v>1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26</v>
      </c>
      <c r="EA19" s="7">
        <v>15</v>
      </c>
      <c r="EB19" s="7">
        <v>9</v>
      </c>
      <c r="EC19" s="7">
        <v>14</v>
      </c>
      <c r="ED19" s="7">
        <v>4</v>
      </c>
      <c r="EE19" s="7">
        <v>2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1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4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0</v>
      </c>
      <c r="EB20" s="7">
        <v>23</v>
      </c>
      <c r="EC20" s="7">
        <v>36</v>
      </c>
      <c r="ED20" s="7">
        <v>23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3</v>
      </c>
      <c r="DL21" s="25">
        <v>2</v>
      </c>
      <c r="DM21" s="25">
        <v>0</v>
      </c>
      <c r="DN21" s="25">
        <v>1</v>
      </c>
      <c r="DO21" s="25">
        <v>0</v>
      </c>
      <c r="DP21" s="25">
        <v>1</v>
      </c>
      <c r="DQ21" s="25">
        <v>0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3</v>
      </c>
      <c r="EA21" s="7">
        <v>2</v>
      </c>
      <c r="EB21" s="7">
        <v>1</v>
      </c>
      <c r="EC21" s="7">
        <v>0</v>
      </c>
      <c r="ED21" s="7">
        <v>1</v>
      </c>
      <c r="EE21" s="7">
        <v>1</v>
      </c>
      <c r="EF21" s="7">
        <v>0</v>
      </c>
      <c r="EG21" s="7">
        <v>0</v>
      </c>
      <c r="EH21" s="7">
        <v>1</v>
      </c>
      <c r="EI21" s="7">
        <v>0</v>
      </c>
      <c r="EJ21" s="7">
        <v>1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1</v>
      </c>
      <c r="EB22" s="7">
        <v>2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1</v>
      </c>
      <c r="EA25" s="7">
        <v>0</v>
      </c>
      <c r="EB25" s="7">
        <v>0</v>
      </c>
      <c r="EC25" s="7">
        <v>1</v>
      </c>
      <c r="ED25" s="7">
        <v>1</v>
      </c>
      <c r="EE25" s="7">
        <v>1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18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4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15</v>
      </c>
      <c r="EA26" s="7">
        <v>8</v>
      </c>
      <c r="EB26" s="7">
        <v>5</v>
      </c>
      <c r="EC26" s="7">
        <v>3</v>
      </c>
      <c r="ED26" s="7">
        <v>2</v>
      </c>
      <c r="EE26" s="7">
        <v>2</v>
      </c>
      <c r="EF26" s="7">
        <v>1</v>
      </c>
      <c r="EG26" s="7">
        <v>0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2</v>
      </c>
      <c r="DZ27" s="6">
        <v>30</v>
      </c>
      <c r="EA27" s="7">
        <v>19</v>
      </c>
      <c r="EB27" s="7">
        <v>14</v>
      </c>
      <c r="EC27" s="7">
        <v>10</v>
      </c>
      <c r="ED27" s="7">
        <v>9</v>
      </c>
      <c r="EE27" s="7">
        <v>7</v>
      </c>
      <c r="EF27" s="7">
        <v>8</v>
      </c>
      <c r="EG27" s="7">
        <v>5</v>
      </c>
      <c r="EH27" s="7">
        <v>12</v>
      </c>
      <c r="EI27" s="7">
        <v>4</v>
      </c>
      <c r="EJ27" s="7">
        <v>4</v>
      </c>
      <c r="EK27" s="7">
        <v>7</v>
      </c>
      <c r="EL27" s="7">
        <v>7</v>
      </c>
      <c r="EM27" s="7">
        <v>6</v>
      </c>
      <c r="EN27" s="7">
        <v>12</v>
      </c>
      <c r="EO27" s="7">
        <v>11</v>
      </c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25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19</v>
      </c>
      <c r="AT28" s="25">
        <v>9</v>
      </c>
      <c r="AU28" s="25">
        <v>7</v>
      </c>
      <c r="AV28" s="25">
        <v>9</v>
      </c>
      <c r="AW28" s="25">
        <v>7</v>
      </c>
      <c r="AX28" s="25">
        <v>1</v>
      </c>
      <c r="AY28" s="25">
        <v>4</v>
      </c>
      <c r="AZ28" s="25">
        <v>3</v>
      </c>
      <c r="BA28" s="25">
        <v>5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8</v>
      </c>
      <c r="BK28" s="7">
        <v>15</v>
      </c>
      <c r="BL28" s="7">
        <v>8</v>
      </c>
      <c r="BM28" s="7">
        <v>6</v>
      </c>
      <c r="BN28" s="7">
        <v>3</v>
      </c>
      <c r="BO28" s="7">
        <v>4</v>
      </c>
      <c r="BP28" s="7">
        <v>4</v>
      </c>
      <c r="BQ28" s="7">
        <v>3</v>
      </c>
      <c r="BR28" s="7">
        <v>6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11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13</v>
      </c>
      <c r="CS28" s="7">
        <v>15</v>
      </c>
      <c r="CT28" s="7">
        <v>17</v>
      </c>
      <c r="CU28" s="7">
        <v>12</v>
      </c>
      <c r="CV28" s="7">
        <v>8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18</v>
      </c>
      <c r="DJ28" s="25">
        <v>9</v>
      </c>
      <c r="DK28" s="25">
        <v>14</v>
      </c>
      <c r="DL28" s="25">
        <v>3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1</v>
      </c>
      <c r="DZ28" s="6">
        <v>18</v>
      </c>
      <c r="EA28" s="7">
        <v>16</v>
      </c>
      <c r="EB28" s="7">
        <v>11</v>
      </c>
      <c r="EC28" s="7">
        <v>12</v>
      </c>
      <c r="ED28" s="7">
        <v>5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9</v>
      </c>
      <c r="CG29" s="25">
        <v>6</v>
      </c>
      <c r="CH29" s="25">
        <v>0</v>
      </c>
      <c r="CI29" s="25">
        <v>17</v>
      </c>
      <c r="CJ29" s="25">
        <v>9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6</v>
      </c>
      <c r="CY29" s="7">
        <v>2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6</v>
      </c>
      <c r="EA29" s="7">
        <v>7</v>
      </c>
      <c r="EB29" s="7">
        <v>7</v>
      </c>
      <c r="EC29" s="7">
        <v>2</v>
      </c>
      <c r="ED29" s="7">
        <v>0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2</v>
      </c>
      <c r="EK29" s="7">
        <v>0</v>
      </c>
      <c r="EL29" s="7">
        <v>1</v>
      </c>
      <c r="EM29" s="7">
        <v>0</v>
      </c>
      <c r="EN29" s="7">
        <v>0</v>
      </c>
      <c r="EO29" s="7">
        <v>0</v>
      </c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19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20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11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26</v>
      </c>
      <c r="CB30" s="25">
        <v>16</v>
      </c>
      <c r="CC30" s="25">
        <v>14</v>
      </c>
      <c r="CD30" s="25">
        <v>10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17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11</v>
      </c>
      <c r="DJ30" s="25">
        <v>7</v>
      </c>
      <c r="DK30" s="25">
        <v>6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9</v>
      </c>
      <c r="EA30" s="7">
        <v>7</v>
      </c>
      <c r="EB30" s="7">
        <v>11</v>
      </c>
      <c r="EC30" s="7">
        <v>6</v>
      </c>
      <c r="ED30" s="7">
        <v>1</v>
      </c>
      <c r="EE30" s="7">
        <v>1</v>
      </c>
      <c r="EF30" s="7">
        <v>1</v>
      </c>
      <c r="EG30" s="7">
        <v>0</v>
      </c>
      <c r="EH30" s="7">
        <v>1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4</v>
      </c>
      <c r="EA32" s="7">
        <v>6</v>
      </c>
      <c r="EB32" s="7">
        <v>5</v>
      </c>
      <c r="EC32" s="7">
        <v>4</v>
      </c>
      <c r="ED32" s="7">
        <v>1</v>
      </c>
      <c r="EE32" s="7">
        <v>0</v>
      </c>
      <c r="EF32" s="7">
        <v>1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3</v>
      </c>
      <c r="EA33" s="7">
        <v>7</v>
      </c>
      <c r="EB33" s="7">
        <v>3</v>
      </c>
      <c r="EC33" s="7">
        <v>2</v>
      </c>
      <c r="ED33" s="7">
        <v>2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3</v>
      </c>
      <c r="EA34" s="7">
        <v>4</v>
      </c>
      <c r="EB34" s="7">
        <v>4</v>
      </c>
      <c r="EC34" s="7">
        <v>5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6</v>
      </c>
      <c r="EA35" s="7">
        <v>4</v>
      </c>
      <c r="EB35" s="7">
        <v>3</v>
      </c>
      <c r="EC35" s="7">
        <v>1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7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1</v>
      </c>
      <c r="EA36" s="7">
        <v>0</v>
      </c>
      <c r="EB36" s="7">
        <v>3</v>
      </c>
      <c r="EC36" s="7">
        <v>0</v>
      </c>
      <c r="ED36" s="7">
        <v>1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6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2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1</v>
      </c>
      <c r="EB38" s="7">
        <v>1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1</v>
      </c>
      <c r="EI38" s="7">
        <v>0</v>
      </c>
      <c r="EJ38" s="7">
        <v>1</v>
      </c>
      <c r="EK38" s="7">
        <v>0</v>
      </c>
      <c r="EL38" s="7">
        <v>0</v>
      </c>
      <c r="EM38" s="7">
        <v>0</v>
      </c>
      <c r="EN38" s="7">
        <v>1</v>
      </c>
      <c r="EO38" s="7">
        <v>0</v>
      </c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3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0</v>
      </c>
      <c r="EA39" s="7">
        <v>0</v>
      </c>
      <c r="EB39" s="7">
        <v>1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6</v>
      </c>
      <c r="DK40" s="25">
        <v>3</v>
      </c>
      <c r="DL40" s="25">
        <v>9</v>
      </c>
      <c r="DM40" s="25">
        <v>1</v>
      </c>
      <c r="DN40" s="25">
        <v>4</v>
      </c>
      <c r="DO40" s="25">
        <v>3</v>
      </c>
      <c r="DP40" s="25">
        <v>3</v>
      </c>
      <c r="DQ40" s="25">
        <v>57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>
        <v>0</v>
      </c>
      <c r="DZ40" s="6">
        <v>6</v>
      </c>
      <c r="EA40" s="7">
        <v>4</v>
      </c>
      <c r="EB40" s="7">
        <v>3</v>
      </c>
      <c r="EC40" s="7">
        <v>3</v>
      </c>
      <c r="ED40" s="7">
        <v>2</v>
      </c>
      <c r="EE40" s="7">
        <v>2</v>
      </c>
      <c r="EF40" s="7">
        <v>1</v>
      </c>
      <c r="EG40" s="7">
        <v>0</v>
      </c>
      <c r="EH40" s="7">
        <v>0</v>
      </c>
      <c r="EI40" s="7">
        <v>1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0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1</v>
      </c>
      <c r="EA43" s="7">
        <v>0</v>
      </c>
      <c r="EB43" s="7">
        <v>1</v>
      </c>
      <c r="EC43" s="7">
        <v>1</v>
      </c>
      <c r="ED43" s="7">
        <v>0</v>
      </c>
      <c r="EE43" s="7">
        <v>1</v>
      </c>
      <c r="EF43" s="7">
        <v>1</v>
      </c>
      <c r="EG43" s="7">
        <v>0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2</v>
      </c>
      <c r="DN44" s="25">
        <v>2</v>
      </c>
      <c r="DO44" s="25">
        <v>0</v>
      </c>
      <c r="DP44" s="25">
        <v>2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1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0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1</v>
      </c>
      <c r="DM50" s="25">
        <v>2</v>
      </c>
      <c r="DN50" s="25">
        <v>0</v>
      </c>
      <c r="DO50" s="25">
        <v>0</v>
      </c>
      <c r="DP50" s="25">
        <v>4</v>
      </c>
      <c r="DQ50" s="25">
        <v>2</v>
      </c>
      <c r="DR50" s="25">
        <v>2</v>
      </c>
      <c r="DS50" s="25">
        <v>0</v>
      </c>
      <c r="DT50" s="25">
        <v>0</v>
      </c>
      <c r="DU50" s="25">
        <v>1</v>
      </c>
      <c r="DV50" s="25">
        <v>1</v>
      </c>
      <c r="DW50" s="25">
        <v>1</v>
      </c>
      <c r="DX50" s="25">
        <v>0</v>
      </c>
      <c r="DY50" s="7">
        <v>0</v>
      </c>
      <c r="DZ50" s="6">
        <v>0</v>
      </c>
      <c r="EA50" s="7">
        <v>0</v>
      </c>
      <c r="EB50" s="7">
        <v>0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13</v>
      </c>
      <c r="DJ53" s="25">
        <v>18</v>
      </c>
      <c r="DK53" s="25">
        <v>7</v>
      </c>
      <c r="DL53" s="25">
        <v>2</v>
      </c>
      <c r="DM53" s="25">
        <v>1</v>
      </c>
      <c r="DN53" s="25">
        <v>1</v>
      </c>
      <c r="DO53" s="25">
        <v>0</v>
      </c>
      <c r="DP53" s="25">
        <v>0</v>
      </c>
      <c r="DQ53" s="25">
        <v>0</v>
      </c>
      <c r="DR53" s="25">
        <v>1</v>
      </c>
      <c r="DS53" s="25">
        <v>1</v>
      </c>
      <c r="DT53" s="25">
        <v>0</v>
      </c>
      <c r="DU53" s="25">
        <v>0</v>
      </c>
      <c r="DV53" s="25">
        <v>1</v>
      </c>
      <c r="DW53" s="25">
        <v>1</v>
      </c>
      <c r="DX53" s="25">
        <v>0</v>
      </c>
      <c r="DY53" s="7">
        <v>0</v>
      </c>
      <c r="DZ53" s="6">
        <v>6</v>
      </c>
      <c r="EA53" s="7">
        <v>5</v>
      </c>
      <c r="EB53" s="7">
        <v>2</v>
      </c>
      <c r="EC53" s="7">
        <v>3</v>
      </c>
      <c r="ED53" s="7">
        <v>1</v>
      </c>
      <c r="EE53" s="7">
        <v>2</v>
      </c>
      <c r="EF53" s="7">
        <v>0</v>
      </c>
      <c r="EG53" s="7">
        <v>0</v>
      </c>
      <c r="EH53" s="7">
        <v>2</v>
      </c>
      <c r="EI53" s="7">
        <v>0</v>
      </c>
      <c r="EJ53" s="7">
        <v>3</v>
      </c>
      <c r="EK53" s="7">
        <v>1</v>
      </c>
      <c r="EL53" s="7">
        <v>0</v>
      </c>
      <c r="EM53" s="7">
        <v>1</v>
      </c>
      <c r="EN53" s="7">
        <v>0</v>
      </c>
      <c r="EO53" s="7">
        <v>1</v>
      </c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3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8</v>
      </c>
      <c r="DK55" s="25">
        <v>12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0</v>
      </c>
      <c r="EB55" s="7">
        <v>1</v>
      </c>
      <c r="EC55" s="7">
        <v>0</v>
      </c>
      <c r="ED55" s="7">
        <v>0</v>
      </c>
      <c r="EE55" s="7">
        <v>0</v>
      </c>
      <c r="EF55" s="7">
        <v>1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4</v>
      </c>
      <c r="EA56" s="7">
        <v>4</v>
      </c>
      <c r="EB56" s="7">
        <v>2</v>
      </c>
      <c r="EC56" s="7">
        <v>3</v>
      </c>
      <c r="ED56" s="7">
        <v>1</v>
      </c>
      <c r="EE56" s="7">
        <v>2</v>
      </c>
      <c r="EF56" s="7">
        <v>1</v>
      </c>
      <c r="EG56" s="7">
        <v>1</v>
      </c>
      <c r="EH56" s="7">
        <v>1</v>
      </c>
      <c r="EI56" s="7">
        <v>1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0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0</v>
      </c>
      <c r="DI62" s="26">
        <v>1</v>
      </c>
      <c r="DJ62" s="25">
        <v>2</v>
      </c>
      <c r="DK62" s="25">
        <v>0</v>
      </c>
      <c r="DL62" s="25">
        <v>0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3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3</v>
      </c>
      <c r="M64" s="18">
        <v>7</v>
      </c>
      <c r="N64" s="18">
        <v>11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0</v>
      </c>
      <c r="DJ64" s="25">
        <v>0</v>
      </c>
      <c r="DK64" s="25">
        <v>1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1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5</v>
      </c>
      <c r="BK65" s="7">
        <v>3</v>
      </c>
      <c r="BL65" s="7">
        <v>5</v>
      </c>
      <c r="BM65" s="7">
        <v>1</v>
      </c>
      <c r="BN65" s="7">
        <v>1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1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2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16</v>
      </c>
      <c r="CS66" s="7">
        <v>8</v>
      </c>
      <c r="CT66" s="7">
        <v>10</v>
      </c>
      <c r="CU66" s="7">
        <v>6</v>
      </c>
      <c r="CV66" s="7">
        <v>4</v>
      </c>
      <c r="CW66" s="7">
        <v>1</v>
      </c>
      <c r="CX66" s="7">
        <v>3</v>
      </c>
      <c r="CY66" s="7">
        <v>2</v>
      </c>
      <c r="CZ66" s="7">
        <v>2</v>
      </c>
      <c r="DA66" s="7">
        <v>0</v>
      </c>
      <c r="DB66" s="7">
        <v>14</v>
      </c>
      <c r="DC66" s="7">
        <v>6</v>
      </c>
      <c r="DD66" s="7">
        <v>6</v>
      </c>
      <c r="DE66" s="7">
        <v>0</v>
      </c>
      <c r="DF66" s="7">
        <v>0</v>
      </c>
      <c r="DG66" s="7">
        <v>2</v>
      </c>
      <c r="DH66" s="25">
        <v>0</v>
      </c>
      <c r="DI66" s="26">
        <v>11</v>
      </c>
      <c r="DJ66" s="25">
        <v>17</v>
      </c>
      <c r="DK66" s="25">
        <v>18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5</v>
      </c>
      <c r="EA66" s="7">
        <v>4</v>
      </c>
      <c r="EB66" s="7">
        <v>8</v>
      </c>
      <c r="EC66" s="7">
        <v>5</v>
      </c>
      <c r="ED66" s="7">
        <v>6</v>
      </c>
      <c r="EE66" s="7">
        <v>1</v>
      </c>
      <c r="EF66" s="7">
        <v>0</v>
      </c>
      <c r="EG66" s="7">
        <v>0</v>
      </c>
      <c r="EH66" s="7">
        <v>0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2</v>
      </c>
      <c r="DJ67" s="25">
        <v>3</v>
      </c>
      <c r="DK67" s="25">
        <v>2</v>
      </c>
      <c r="DL67" s="25">
        <v>4</v>
      </c>
      <c r="DM67" s="25">
        <v>2</v>
      </c>
      <c r="DN67" s="25">
        <v>0</v>
      </c>
      <c r="DO67" s="25">
        <v>1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0</v>
      </c>
      <c r="EA67" s="7">
        <v>0</v>
      </c>
      <c r="EB67" s="7">
        <v>0</v>
      </c>
      <c r="EC67" s="7">
        <v>0</v>
      </c>
      <c r="ED67" s="7">
        <v>0</v>
      </c>
      <c r="EE67" s="7">
        <v>0</v>
      </c>
      <c r="EF67" s="7">
        <v>0</v>
      </c>
      <c r="EG67" s="7">
        <v>0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3</v>
      </c>
      <c r="EA68" s="7">
        <v>7</v>
      </c>
      <c r="EB68" s="7">
        <v>12</v>
      </c>
      <c r="EC68" s="7">
        <v>5</v>
      </c>
      <c r="ED68" s="7">
        <v>4</v>
      </c>
      <c r="EE68" s="7">
        <v>2</v>
      </c>
      <c r="EF68" s="7">
        <v>1</v>
      </c>
      <c r="EG68" s="7">
        <v>1</v>
      </c>
      <c r="EH68" s="7">
        <v>1</v>
      </c>
      <c r="EI68" s="7">
        <v>1</v>
      </c>
      <c r="EJ68" s="7">
        <v>3</v>
      </c>
      <c r="EK68" s="7">
        <v>3</v>
      </c>
      <c r="EL68" s="7">
        <v>1</v>
      </c>
      <c r="EM68" s="7">
        <v>1</v>
      </c>
      <c r="EN68" s="7">
        <v>0</v>
      </c>
      <c r="EO68" s="7">
        <v>2</v>
      </c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5</v>
      </c>
      <c r="DK70" s="25">
        <v>6</v>
      </c>
      <c r="DL70" s="25">
        <v>4</v>
      </c>
      <c r="DM70" s="25">
        <v>5</v>
      </c>
      <c r="DN70" s="25">
        <v>4</v>
      </c>
      <c r="DO70" s="25">
        <v>3</v>
      </c>
      <c r="DP70" s="25">
        <v>4</v>
      </c>
      <c r="DQ70" s="25">
        <v>4</v>
      </c>
      <c r="DR70" s="25">
        <v>7</v>
      </c>
      <c r="DS70" s="25">
        <v>2</v>
      </c>
      <c r="DT70" s="25">
        <v>2</v>
      </c>
      <c r="DU70" s="25">
        <v>1</v>
      </c>
      <c r="DV70" s="25">
        <v>3</v>
      </c>
      <c r="DW70" s="25">
        <v>1</v>
      </c>
      <c r="DX70" s="25">
        <v>2</v>
      </c>
      <c r="DY70" s="7">
        <v>0</v>
      </c>
      <c r="DZ70" s="6">
        <v>0</v>
      </c>
      <c r="EA70" s="7">
        <v>2</v>
      </c>
      <c r="EB70" s="7">
        <v>2</v>
      </c>
      <c r="EC70" s="7">
        <v>3</v>
      </c>
      <c r="ED70" s="7">
        <v>1</v>
      </c>
      <c r="EE70" s="7">
        <v>0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0</v>
      </c>
      <c r="EB71" s="7">
        <v>0</v>
      </c>
      <c r="EC71" s="7">
        <v>1</v>
      </c>
      <c r="ED71" s="7">
        <v>2</v>
      </c>
      <c r="EE71" s="7">
        <v>5</v>
      </c>
      <c r="EF71" s="7">
        <v>3</v>
      </c>
      <c r="EG71" s="7">
        <v>4</v>
      </c>
      <c r="EH71" s="7">
        <v>3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4</v>
      </c>
      <c r="EA72" s="7">
        <v>8</v>
      </c>
      <c r="EB72" s="7">
        <v>0</v>
      </c>
      <c r="EC72" s="7">
        <v>5</v>
      </c>
      <c r="ED72" s="7">
        <v>2</v>
      </c>
      <c r="EE72" s="7">
        <v>1</v>
      </c>
      <c r="EF72" s="7">
        <v>0</v>
      </c>
      <c r="EG72" s="7">
        <v>0</v>
      </c>
      <c r="EH72" s="7">
        <v>0</v>
      </c>
      <c r="EI72" s="7">
        <v>0</v>
      </c>
      <c r="EJ72" s="7">
        <v>2</v>
      </c>
      <c r="EK72" s="7">
        <v>0</v>
      </c>
      <c r="EL72" s="7">
        <v>4</v>
      </c>
      <c r="EM72" s="7">
        <v>0</v>
      </c>
      <c r="EN72" s="7">
        <v>2</v>
      </c>
      <c r="EO72" s="7">
        <v>0</v>
      </c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0</v>
      </c>
      <c r="DZ73" s="6">
        <v>0</v>
      </c>
      <c r="EA73" s="7">
        <v>4</v>
      </c>
      <c r="EB73" s="7">
        <v>2</v>
      </c>
      <c r="EC73" s="7">
        <v>3</v>
      </c>
      <c r="ED73" s="7">
        <v>3</v>
      </c>
      <c r="EE73" s="7">
        <v>1</v>
      </c>
      <c r="EF73" s="7">
        <v>0</v>
      </c>
      <c r="EG73" s="7">
        <v>2</v>
      </c>
      <c r="EH73" s="7">
        <v>2</v>
      </c>
      <c r="EI73" s="7">
        <v>0</v>
      </c>
      <c r="EJ73" s="7">
        <v>0</v>
      </c>
      <c r="EK73" s="7">
        <v>1</v>
      </c>
      <c r="EL73" s="7">
        <v>1</v>
      </c>
      <c r="EM73" s="7">
        <v>1</v>
      </c>
      <c r="EN73" s="7">
        <v>0</v>
      </c>
      <c r="EO73" s="7">
        <v>1</v>
      </c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3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0</v>
      </c>
      <c r="EA76" s="7">
        <v>0</v>
      </c>
      <c r="EB76" s="7">
        <v>1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2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6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2</v>
      </c>
      <c r="DZ78" s="6">
        <v>14</v>
      </c>
      <c r="EA78" s="7">
        <v>15</v>
      </c>
      <c r="EB78" s="7">
        <v>9</v>
      </c>
      <c r="EC78" s="7">
        <v>18</v>
      </c>
      <c r="ED78" s="7">
        <v>13</v>
      </c>
      <c r="EE78" s="7">
        <v>17</v>
      </c>
      <c r="EF78" s="7">
        <v>15</v>
      </c>
      <c r="EG78" s="7">
        <v>10</v>
      </c>
      <c r="EH78" s="7">
        <v>15</v>
      </c>
      <c r="EI78" s="7">
        <v>15</v>
      </c>
      <c r="EJ78" s="7">
        <v>11</v>
      </c>
      <c r="EK78" s="7">
        <v>10</v>
      </c>
      <c r="EL78" s="7">
        <v>12</v>
      </c>
      <c r="EM78" s="7">
        <v>16</v>
      </c>
      <c r="EN78" s="7">
        <v>16</v>
      </c>
      <c r="EO78" s="7">
        <v>17</v>
      </c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2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2</v>
      </c>
      <c r="CC80" s="25">
        <v>3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2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0</v>
      </c>
      <c r="EB87" s="7">
        <v>0</v>
      </c>
      <c r="EC87" s="7">
        <v>0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1</v>
      </c>
      <c r="DJ90" s="25">
        <v>0</v>
      </c>
      <c r="DK90" s="25">
        <v>3</v>
      </c>
      <c r="DL90" s="25">
        <v>0</v>
      </c>
      <c r="DM90" s="25">
        <v>0</v>
      </c>
      <c r="DN90" s="25">
        <v>1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4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2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2</v>
      </c>
      <c r="EB91" s="7">
        <v>1</v>
      </c>
      <c r="EC91" s="7">
        <v>1</v>
      </c>
      <c r="ED91" s="7">
        <v>0</v>
      </c>
      <c r="EE91" s="7">
        <v>1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31</v>
      </c>
      <c r="DJ92" s="25">
        <v>25</v>
      </c>
      <c r="DK92" s="25">
        <v>19</v>
      </c>
      <c r="DL92" s="25">
        <v>8</v>
      </c>
      <c r="DM92" s="25">
        <v>4</v>
      </c>
      <c r="DN92" s="25">
        <v>9</v>
      </c>
      <c r="DO92" s="25">
        <v>7</v>
      </c>
      <c r="DP92" s="25">
        <v>5</v>
      </c>
      <c r="DQ92" s="25">
        <v>5</v>
      </c>
      <c r="DR92" s="25">
        <v>7</v>
      </c>
      <c r="DS92" s="25">
        <v>6</v>
      </c>
      <c r="DT92" s="25">
        <v>5</v>
      </c>
      <c r="DU92" s="25">
        <v>12</v>
      </c>
      <c r="DV92" s="25">
        <v>11</v>
      </c>
      <c r="DW92" s="25">
        <v>13</v>
      </c>
      <c r="DX92" s="25">
        <v>3</v>
      </c>
      <c r="DY92" s="7">
        <v>2</v>
      </c>
      <c r="DZ92" s="6">
        <v>27</v>
      </c>
      <c r="EA92" s="7">
        <v>14</v>
      </c>
      <c r="EB92" s="7">
        <v>12</v>
      </c>
      <c r="EC92" s="7">
        <v>9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3</v>
      </c>
      <c r="EA94" s="7">
        <v>1</v>
      </c>
      <c r="EB94" s="7">
        <v>1</v>
      </c>
      <c r="EC94" s="7">
        <v>0</v>
      </c>
      <c r="ED94" s="7">
        <v>2</v>
      </c>
      <c r="EE94" s="7">
        <v>1</v>
      </c>
      <c r="EF94" s="7">
        <v>0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1</v>
      </c>
      <c r="EA95" s="7">
        <v>0</v>
      </c>
      <c r="EB95" s="7">
        <v>0</v>
      </c>
      <c r="EC95" s="7">
        <v>1</v>
      </c>
      <c r="ED95" s="7">
        <v>0</v>
      </c>
      <c r="EE95" s="7">
        <v>0</v>
      </c>
      <c r="EF95" s="7">
        <v>2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1</v>
      </c>
      <c r="DP96" s="25">
        <v>1</v>
      </c>
      <c r="DQ96" s="25">
        <v>1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1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7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4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0</v>
      </c>
      <c r="DZ99" s="6">
        <v>1</v>
      </c>
      <c r="EA99" s="7">
        <v>0</v>
      </c>
      <c r="EB99" s="7">
        <v>0</v>
      </c>
      <c r="EC99" s="7">
        <v>0</v>
      </c>
      <c r="ED99" s="7">
        <v>0</v>
      </c>
      <c r="EE99" s="7">
        <v>0</v>
      </c>
      <c r="EF99" s="7">
        <v>1</v>
      </c>
      <c r="EG99" s="7">
        <v>1</v>
      </c>
      <c r="EH99" s="7">
        <v>1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0</v>
      </c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0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1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1</v>
      </c>
      <c r="DZ101" s="6">
        <v>0</v>
      </c>
      <c r="EA101" s="7">
        <v>0</v>
      </c>
      <c r="EB101" s="7">
        <v>3</v>
      </c>
      <c r="EC101" s="7">
        <v>0</v>
      </c>
      <c r="ED101" s="7">
        <v>1</v>
      </c>
      <c r="EE101" s="7">
        <v>3</v>
      </c>
      <c r="EF101" s="7">
        <v>1</v>
      </c>
      <c r="EG101" s="7">
        <v>3</v>
      </c>
      <c r="EH101" s="7">
        <v>0</v>
      </c>
      <c r="EI101" s="7">
        <v>0</v>
      </c>
      <c r="EJ101" s="7">
        <v>0</v>
      </c>
      <c r="EK101" s="7">
        <v>0</v>
      </c>
      <c r="EL101" s="7">
        <v>1</v>
      </c>
      <c r="EM101" s="7">
        <v>3</v>
      </c>
      <c r="EN101" s="7">
        <v>0</v>
      </c>
      <c r="EO101" s="7">
        <v>0</v>
      </c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3</v>
      </c>
      <c r="DJ102" s="25">
        <v>2</v>
      </c>
      <c r="DK102" s="25">
        <v>1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1</v>
      </c>
      <c r="EA102" s="7">
        <v>3</v>
      </c>
      <c r="EB102" s="7">
        <v>5</v>
      </c>
      <c r="EC102" s="7">
        <v>2</v>
      </c>
      <c r="ED102" s="7">
        <v>4</v>
      </c>
      <c r="EE102" s="7">
        <v>3</v>
      </c>
      <c r="EF102" s="7">
        <v>2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2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0</v>
      </c>
      <c r="EB103" s="7">
        <v>1</v>
      </c>
      <c r="EC103" s="7">
        <v>0</v>
      </c>
      <c r="ED103" s="7">
        <v>1</v>
      </c>
      <c r="EE103" s="7">
        <v>1</v>
      </c>
      <c r="EF103" s="7">
        <v>0</v>
      </c>
      <c r="EG103" s="7">
        <v>1</v>
      </c>
      <c r="EH103" s="7">
        <v>0</v>
      </c>
      <c r="EI103" s="7">
        <v>0</v>
      </c>
      <c r="EJ103" s="7">
        <v>0</v>
      </c>
      <c r="EK103" s="7">
        <v>0</v>
      </c>
      <c r="EL103" s="7">
        <v>1</v>
      </c>
      <c r="EM103" s="7">
        <v>0</v>
      </c>
      <c r="EN103" s="7">
        <v>0</v>
      </c>
      <c r="EO103" s="7">
        <v>0</v>
      </c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2</v>
      </c>
      <c r="DJ106" s="25">
        <v>4</v>
      </c>
      <c r="DK106" s="25">
        <v>2</v>
      </c>
      <c r="DL106" s="25">
        <v>1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2</v>
      </c>
      <c r="EA106" s="7">
        <v>1</v>
      </c>
      <c r="EB106" s="7">
        <v>1</v>
      </c>
      <c r="EC106" s="7">
        <v>1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1</v>
      </c>
      <c r="CA110" s="26">
        <v>0</v>
      </c>
      <c r="CB110" s="25">
        <v>1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8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14</v>
      </c>
      <c r="DJ110" s="25">
        <v>6</v>
      </c>
      <c r="DK110" s="25">
        <v>12</v>
      </c>
      <c r="DL110" s="25">
        <v>4</v>
      </c>
      <c r="DM110" s="25">
        <v>3</v>
      </c>
      <c r="DN110" s="25">
        <v>1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2</v>
      </c>
      <c r="EA110" s="7">
        <v>0</v>
      </c>
      <c r="EB110" s="7">
        <v>0</v>
      </c>
      <c r="EC110" s="7">
        <v>0</v>
      </c>
      <c r="ED110" s="7">
        <v>1</v>
      </c>
      <c r="EE110" s="7">
        <v>0</v>
      </c>
      <c r="EF110" s="7">
        <v>1</v>
      </c>
      <c r="EG110" s="7">
        <v>0</v>
      </c>
      <c r="EH110" s="7">
        <v>0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1</v>
      </c>
      <c r="EO110" s="7">
        <v>0</v>
      </c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4</v>
      </c>
      <c r="DJ112" s="25">
        <v>7</v>
      </c>
      <c r="DK112" s="25">
        <v>2</v>
      </c>
      <c r="DL112" s="25">
        <v>0</v>
      </c>
      <c r="DM112" s="25">
        <v>0</v>
      </c>
      <c r="DN112" s="25">
        <v>1</v>
      </c>
      <c r="DO112" s="25">
        <v>0</v>
      </c>
      <c r="DP112" s="25">
        <v>0</v>
      </c>
      <c r="DQ112" s="25">
        <v>0</v>
      </c>
      <c r="DR112" s="25">
        <v>0</v>
      </c>
      <c r="DS112" s="25">
        <v>10</v>
      </c>
      <c r="DT112" s="25">
        <v>12</v>
      </c>
      <c r="DU112" s="25">
        <v>9</v>
      </c>
      <c r="DV112" s="25">
        <v>9</v>
      </c>
      <c r="DW112" s="25">
        <v>6</v>
      </c>
      <c r="DX112" s="25">
        <v>8</v>
      </c>
      <c r="DY112" s="7">
        <v>1</v>
      </c>
      <c r="DZ112" s="6">
        <v>2</v>
      </c>
      <c r="EA112" s="7">
        <v>2</v>
      </c>
      <c r="EB112" s="7">
        <v>3</v>
      </c>
      <c r="EC112" s="7">
        <v>1</v>
      </c>
      <c r="ED112" s="7">
        <v>0</v>
      </c>
      <c r="EE112" s="7">
        <v>0</v>
      </c>
      <c r="EF112" s="7">
        <v>0</v>
      </c>
      <c r="EG112" s="7">
        <v>1</v>
      </c>
      <c r="EH112" s="7">
        <v>3</v>
      </c>
      <c r="EI112" s="7">
        <v>0</v>
      </c>
      <c r="EJ112" s="7">
        <v>0</v>
      </c>
      <c r="EK112" s="7">
        <v>2</v>
      </c>
      <c r="EL112" s="7">
        <v>0</v>
      </c>
      <c r="EM112" s="7">
        <v>0</v>
      </c>
      <c r="EN112" s="7">
        <v>0</v>
      </c>
      <c r="EO112" s="7">
        <v>0</v>
      </c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0</v>
      </c>
      <c r="CB113" s="25">
        <v>1</v>
      </c>
      <c r="CC113" s="25">
        <v>0</v>
      </c>
      <c r="CD113" s="25">
        <v>0</v>
      </c>
      <c r="CE113" s="25">
        <v>0</v>
      </c>
      <c r="CF113" s="25">
        <v>0</v>
      </c>
      <c r="CG113" s="25">
        <v>1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1</v>
      </c>
      <c r="CT113" s="7">
        <v>0</v>
      </c>
      <c r="CU113" s="7">
        <v>0</v>
      </c>
      <c r="CV113" s="7">
        <v>0</v>
      </c>
      <c r="CW113" s="7">
        <v>3</v>
      </c>
      <c r="CX113" s="7">
        <v>0</v>
      </c>
      <c r="CY113" s="7">
        <v>0</v>
      </c>
      <c r="CZ113" s="7">
        <v>0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0</v>
      </c>
      <c r="DK113" s="25">
        <v>0</v>
      </c>
      <c r="DL113" s="25">
        <v>0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5</v>
      </c>
      <c r="DJ114" s="25">
        <v>3</v>
      </c>
      <c r="DK114" s="25">
        <v>7</v>
      </c>
      <c r="DL114" s="25">
        <v>5</v>
      </c>
      <c r="DM114" s="25">
        <v>4</v>
      </c>
      <c r="DN114" s="25">
        <v>1</v>
      </c>
      <c r="DO114" s="25">
        <v>4</v>
      </c>
      <c r="DP114" s="25">
        <v>2</v>
      </c>
      <c r="DQ114" s="25">
        <v>4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1</v>
      </c>
      <c r="EA114" s="7">
        <v>1</v>
      </c>
      <c r="EB114" s="7">
        <v>0</v>
      </c>
      <c r="EC114" s="7">
        <v>0</v>
      </c>
      <c r="ED114" s="7">
        <v>3</v>
      </c>
      <c r="EE114" s="7">
        <v>1</v>
      </c>
      <c r="EF114" s="7">
        <v>2</v>
      </c>
      <c r="EG114" s="7">
        <v>0</v>
      </c>
      <c r="EH114" s="7">
        <v>1</v>
      </c>
      <c r="EI114" s="7">
        <v>1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1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2</v>
      </c>
      <c r="DJ115" s="25">
        <v>0</v>
      </c>
      <c r="DK115" s="25">
        <v>1</v>
      </c>
      <c r="DL115" s="25">
        <v>0</v>
      </c>
      <c r="DM115" s="25">
        <v>1</v>
      </c>
      <c r="DN115" s="25">
        <v>0</v>
      </c>
      <c r="DO115" s="25">
        <v>1</v>
      </c>
      <c r="DP115" s="25">
        <v>2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0</v>
      </c>
      <c r="EB115" s="7">
        <v>0</v>
      </c>
      <c r="EC115" s="7">
        <v>0</v>
      </c>
      <c r="ED115" s="7">
        <v>1</v>
      </c>
      <c r="EE115" s="7">
        <v>1</v>
      </c>
      <c r="EF115" s="7">
        <v>0</v>
      </c>
      <c r="EG115" s="7">
        <v>1</v>
      </c>
      <c r="EH115" s="7">
        <v>0</v>
      </c>
      <c r="EI115" s="7">
        <v>1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1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0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0</v>
      </c>
      <c r="EB117" s="7">
        <v>0</v>
      </c>
      <c r="EC117" s="7">
        <v>0</v>
      </c>
      <c r="ED117" s="7">
        <v>0</v>
      </c>
      <c r="EE117" s="7">
        <v>0</v>
      </c>
      <c r="EF117" s="7">
        <v>0</v>
      </c>
      <c r="EG117" s="7">
        <v>0</v>
      </c>
      <c r="EH117" s="7">
        <v>1</v>
      </c>
      <c r="EI117" s="7">
        <v>0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5</v>
      </c>
      <c r="DN118" s="25">
        <v>2</v>
      </c>
      <c r="DO118" s="25">
        <v>1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1</v>
      </c>
      <c r="EA118" s="7">
        <v>0</v>
      </c>
      <c r="EB118" s="7">
        <v>0</v>
      </c>
      <c r="EC118" s="7">
        <v>3</v>
      </c>
      <c r="ED118" s="7">
        <v>1</v>
      </c>
      <c r="EE118" s="7">
        <v>0</v>
      </c>
      <c r="EF118" s="7">
        <v>0</v>
      </c>
      <c r="EG118" s="7">
        <v>0</v>
      </c>
      <c r="EH118" s="7">
        <v>1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23</v>
      </c>
      <c r="BK119" s="7">
        <v>21</v>
      </c>
      <c r="BL119" s="7">
        <v>26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10</v>
      </c>
      <c r="CB119" s="25">
        <v>10</v>
      </c>
      <c r="CC119" s="25">
        <v>17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1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48</v>
      </c>
      <c r="DF119" s="7">
        <v>48</v>
      </c>
      <c r="DG119" s="7">
        <v>9</v>
      </c>
      <c r="DH119" s="25">
        <v>1</v>
      </c>
      <c r="DI119" s="26">
        <v>11</v>
      </c>
      <c r="DJ119" s="25">
        <v>7</v>
      </c>
      <c r="DK119" s="25">
        <v>8</v>
      </c>
      <c r="DL119" s="25">
        <v>3</v>
      </c>
      <c r="DM119" s="25">
        <v>1</v>
      </c>
      <c r="DN119" s="25">
        <v>1</v>
      </c>
      <c r="DO119" s="25">
        <v>1</v>
      </c>
      <c r="DP119" s="25">
        <v>1</v>
      </c>
      <c r="DQ119" s="25">
        <v>1</v>
      </c>
      <c r="DR119" s="25">
        <v>1</v>
      </c>
      <c r="DS119" s="25">
        <v>5</v>
      </c>
      <c r="DT119" s="25">
        <v>5</v>
      </c>
      <c r="DU119" s="25">
        <v>2</v>
      </c>
      <c r="DV119" s="25">
        <v>7</v>
      </c>
      <c r="DW119" s="25">
        <v>13</v>
      </c>
      <c r="DX119" s="25">
        <v>3</v>
      </c>
      <c r="DY119" s="7">
        <v>0</v>
      </c>
      <c r="DZ119" s="6">
        <v>9</v>
      </c>
      <c r="EA119" s="7">
        <v>10</v>
      </c>
      <c r="EB119" s="7">
        <v>7</v>
      </c>
      <c r="EC119" s="7">
        <v>2</v>
      </c>
      <c r="ED119" s="7">
        <v>1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2</v>
      </c>
      <c r="DN120" s="25">
        <v>2</v>
      </c>
      <c r="DO120" s="25">
        <v>5</v>
      </c>
      <c r="DP120" s="25">
        <v>2</v>
      </c>
      <c r="DQ120" s="25">
        <v>4</v>
      </c>
      <c r="DR120" s="25">
        <v>4</v>
      </c>
      <c r="DS120" s="25">
        <v>0</v>
      </c>
      <c r="DT120" s="25">
        <v>0</v>
      </c>
      <c r="DU120" s="25">
        <v>2</v>
      </c>
      <c r="DV120" s="25">
        <v>1</v>
      </c>
      <c r="DW120" s="25">
        <v>1</v>
      </c>
      <c r="DX120" s="25">
        <v>5</v>
      </c>
      <c r="DY120" s="7">
        <v>0</v>
      </c>
      <c r="DZ120" s="6">
        <v>2</v>
      </c>
      <c r="EA120" s="7">
        <v>2</v>
      </c>
      <c r="EB120" s="7">
        <v>3</v>
      </c>
      <c r="EC120" s="7">
        <v>3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2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0</v>
      </c>
      <c r="DJ122" s="25">
        <v>0</v>
      </c>
      <c r="DK122" s="25">
        <v>0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0</v>
      </c>
      <c r="EA122" s="7">
        <v>0</v>
      </c>
      <c r="EB122" s="7">
        <v>0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7</v>
      </c>
      <c r="AT123" s="25">
        <v>11</v>
      </c>
      <c r="AU123" s="25">
        <v>5</v>
      </c>
      <c r="AV123" s="25">
        <v>1</v>
      </c>
      <c r="AW123" s="25">
        <v>5</v>
      </c>
      <c r="AX123" s="25">
        <v>6</v>
      </c>
      <c r="AY123" s="25">
        <v>3</v>
      </c>
      <c r="AZ123" s="25">
        <v>5</v>
      </c>
      <c r="BA123" s="25">
        <v>3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7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7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8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2</v>
      </c>
      <c r="EA124" s="7">
        <v>4</v>
      </c>
      <c r="EB124" s="7">
        <v>1</v>
      </c>
      <c r="EC124" s="7">
        <v>4</v>
      </c>
      <c r="ED124" s="7">
        <v>1</v>
      </c>
      <c r="EE124" s="7">
        <v>1</v>
      </c>
      <c r="EF124" s="7">
        <v>3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2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1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1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1</v>
      </c>
      <c r="EB125" s="7">
        <v>0</v>
      </c>
      <c r="EC125" s="7">
        <v>0</v>
      </c>
      <c r="ED125" s="7">
        <v>0</v>
      </c>
      <c r="EE125" s="7">
        <v>0</v>
      </c>
      <c r="EF125" s="7">
        <v>1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4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6</v>
      </c>
      <c r="BK126" s="7">
        <v>62</v>
      </c>
      <c r="BL126" s="7">
        <v>30</v>
      </c>
      <c r="BM126" s="7">
        <v>30</v>
      </c>
      <c r="BN126" s="7">
        <v>7</v>
      </c>
      <c r="BO126" s="7">
        <v>51</v>
      </c>
      <c r="BP126" s="7">
        <v>35</v>
      </c>
      <c r="BQ126" s="7">
        <v>18</v>
      </c>
      <c r="BR126" s="7">
        <v>7</v>
      </c>
      <c r="BS126" s="7">
        <v>8</v>
      </c>
      <c r="BT126" s="7">
        <v>7</v>
      </c>
      <c r="BU126" s="7">
        <v>4</v>
      </c>
      <c r="BV126" s="7">
        <v>2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8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58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6</v>
      </c>
      <c r="DT126" s="25">
        <v>1</v>
      </c>
      <c r="DU126" s="25">
        <v>2</v>
      </c>
      <c r="DV126" s="25">
        <v>0</v>
      </c>
      <c r="DW126" s="25">
        <v>0</v>
      </c>
      <c r="DX126" s="25">
        <v>3</v>
      </c>
      <c r="DY126" s="7">
        <v>1</v>
      </c>
      <c r="DZ126" s="6">
        <v>1</v>
      </c>
      <c r="EA126" s="7">
        <v>2</v>
      </c>
      <c r="EB126" s="7">
        <v>3</v>
      </c>
      <c r="EC126" s="7">
        <v>2</v>
      </c>
      <c r="ED126" s="7">
        <v>1</v>
      </c>
      <c r="EE126" s="7">
        <v>1</v>
      </c>
      <c r="EF126" s="7">
        <v>2</v>
      </c>
      <c r="EG126" s="7">
        <v>3</v>
      </c>
      <c r="EH126" s="7">
        <v>0</v>
      </c>
      <c r="EI126" s="7">
        <v>3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1</v>
      </c>
      <c r="EA127" s="7">
        <v>6</v>
      </c>
      <c r="EB127" s="7">
        <v>2</v>
      </c>
      <c r="EC127" s="7">
        <v>6</v>
      </c>
      <c r="ED127" s="7">
        <v>5</v>
      </c>
      <c r="EE127" s="7">
        <v>1</v>
      </c>
      <c r="EF127" s="7">
        <v>8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1</v>
      </c>
      <c r="BO128" s="7">
        <v>1</v>
      </c>
      <c r="BP128" s="7">
        <v>3</v>
      </c>
      <c r="BQ128" s="7">
        <v>2</v>
      </c>
      <c r="BR128" s="7">
        <v>3</v>
      </c>
      <c r="BS128" s="7">
        <v>4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2</v>
      </c>
      <c r="EA128" s="7">
        <v>1</v>
      </c>
      <c r="EB128" s="7">
        <v>0</v>
      </c>
      <c r="EC128" s="7">
        <v>3</v>
      </c>
      <c r="ED128" s="7">
        <v>5</v>
      </c>
      <c r="EE128" s="7">
        <v>0</v>
      </c>
      <c r="EF128" s="7">
        <v>4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1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0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1</v>
      </c>
      <c r="EB133" s="7">
        <v>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0</v>
      </c>
      <c r="DJ135" s="25">
        <v>0</v>
      </c>
      <c r="DK135" s="25">
        <v>0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0</v>
      </c>
      <c r="EA135" s="7">
        <v>0</v>
      </c>
      <c r="EB135" s="7">
        <v>0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2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6</v>
      </c>
      <c r="AC136" s="7">
        <v>7</v>
      </c>
      <c r="AD136" s="7">
        <v>0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4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10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7</v>
      </c>
      <c r="CC136" s="25">
        <v>7</v>
      </c>
      <c r="CD136" s="25">
        <v>17</v>
      </c>
      <c r="CE136" s="25">
        <v>22</v>
      </c>
      <c r="CF136" s="25">
        <v>18</v>
      </c>
      <c r="CG136" s="25">
        <v>10</v>
      </c>
      <c r="CH136" s="25">
        <v>14</v>
      </c>
      <c r="CI136" s="25">
        <v>10</v>
      </c>
      <c r="CJ136" s="25">
        <v>14</v>
      </c>
      <c r="CK136" s="25">
        <v>10</v>
      </c>
      <c r="CL136" s="25">
        <v>8</v>
      </c>
      <c r="CM136" s="25">
        <v>13</v>
      </c>
      <c r="CN136" s="25">
        <v>7</v>
      </c>
      <c r="CO136" s="25">
        <v>9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16</v>
      </c>
      <c r="DA136" s="7">
        <v>28</v>
      </c>
      <c r="DB136" s="7">
        <v>16</v>
      </c>
      <c r="DC136" s="7">
        <v>16</v>
      </c>
      <c r="DD136" s="7">
        <v>25</v>
      </c>
      <c r="DE136" s="7">
        <v>26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1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1</v>
      </c>
      <c r="ED136" s="7">
        <v>0</v>
      </c>
      <c r="EE136" s="7">
        <v>1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1</v>
      </c>
      <c r="EL136" s="7">
        <v>0</v>
      </c>
      <c r="EM136" s="7">
        <v>0</v>
      </c>
      <c r="EN136" s="7">
        <v>1</v>
      </c>
      <c r="EO136" s="7">
        <v>0</v>
      </c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2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3</v>
      </c>
      <c r="EB138" s="7">
        <v>1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1</v>
      </c>
      <c r="CG139" s="25">
        <v>2</v>
      </c>
      <c r="CH139" s="25">
        <v>0</v>
      </c>
      <c r="CI139" s="25">
        <v>3</v>
      </c>
      <c r="CJ139" s="25">
        <v>1</v>
      </c>
      <c r="CK139" s="25">
        <v>2</v>
      </c>
      <c r="CL139" s="25">
        <v>3</v>
      </c>
      <c r="CM139" s="25">
        <v>2</v>
      </c>
      <c r="CN139" s="25">
        <v>1</v>
      </c>
      <c r="CO139" s="25">
        <v>1</v>
      </c>
      <c r="CP139" s="25">
        <v>1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1</v>
      </c>
      <c r="CO140" s="25">
        <v>1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3</v>
      </c>
      <c r="CL141" s="25">
        <v>3</v>
      </c>
      <c r="CM141" s="25">
        <v>2</v>
      </c>
      <c r="CN141" s="25">
        <v>8</v>
      </c>
      <c r="CO141" s="25">
        <v>4</v>
      </c>
      <c r="CP141" s="25">
        <v>4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2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2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1</v>
      </c>
      <c r="EA146" s="7">
        <v>1</v>
      </c>
      <c r="EB146" s="7">
        <v>2</v>
      </c>
      <c r="EC146" s="7">
        <v>1</v>
      </c>
      <c r="ED146" s="7">
        <v>0</v>
      </c>
      <c r="EE146" s="7">
        <v>0</v>
      </c>
      <c r="EF146" s="7">
        <v>0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0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0</v>
      </c>
      <c r="CS148" s="7">
        <v>0</v>
      </c>
      <c r="CT148" s="7">
        <v>0</v>
      </c>
      <c r="CU148" s="7">
        <v>0</v>
      </c>
      <c r="CV148" s="7">
        <v>0</v>
      </c>
      <c r="CW148" s="7">
        <v>0</v>
      </c>
      <c r="CX148" s="7">
        <v>0</v>
      </c>
      <c r="CY148" s="7">
        <v>0</v>
      </c>
      <c r="CZ148" s="7">
        <v>0</v>
      </c>
      <c r="DA148" s="7">
        <v>0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2</v>
      </c>
      <c r="DK148" s="25">
        <v>0</v>
      </c>
      <c r="DL148" s="25">
        <v>1</v>
      </c>
      <c r="DM148" s="25">
        <v>1</v>
      </c>
      <c r="DN148" s="25">
        <v>1</v>
      </c>
      <c r="DO148" s="25">
        <v>1</v>
      </c>
      <c r="DP148" s="25">
        <v>0</v>
      </c>
      <c r="DQ148" s="25">
        <v>0</v>
      </c>
      <c r="DR148" s="25">
        <v>0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0</v>
      </c>
      <c r="EA148" s="7">
        <v>0</v>
      </c>
      <c r="EB148" s="7">
        <v>0</v>
      </c>
      <c r="EC148" s="7">
        <v>0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2</v>
      </c>
      <c r="CC149" s="25">
        <v>1</v>
      </c>
      <c r="CD149" s="25">
        <v>3</v>
      </c>
      <c r="CE149" s="25">
        <v>5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1</v>
      </c>
      <c r="CT149" s="7">
        <v>2</v>
      </c>
      <c r="CU149" s="7">
        <v>1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0</v>
      </c>
      <c r="EA149" s="7">
        <v>0</v>
      </c>
      <c r="EB149" s="7">
        <v>1</v>
      </c>
      <c r="EC149" s="7">
        <v>1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39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20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25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16</v>
      </c>
      <c r="CS150" s="7">
        <v>24</v>
      </c>
      <c r="CT150" s="7">
        <v>16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17</v>
      </c>
      <c r="DJ150" s="25">
        <v>13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10</v>
      </c>
      <c r="EA150" s="7">
        <v>10</v>
      </c>
      <c r="EB150" s="7">
        <v>4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1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1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1</v>
      </c>
      <c r="DZ155" s="6">
        <v>1</v>
      </c>
      <c r="EA155" s="7">
        <v>2</v>
      </c>
      <c r="EB155" s="7">
        <v>5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15</v>
      </c>
      <c r="EJ155" s="7">
        <v>2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1</v>
      </c>
      <c r="DZ161" s="6">
        <v>3</v>
      </c>
      <c r="EA161" s="7">
        <v>4</v>
      </c>
      <c r="EB161" s="7">
        <v>0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0</v>
      </c>
      <c r="EB163" s="7">
        <v>1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5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1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4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2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0</v>
      </c>
      <c r="EA164" s="7">
        <v>1</v>
      </c>
      <c r="EB164" s="7">
        <v>0</v>
      </c>
      <c r="EC164" s="7">
        <v>1</v>
      </c>
      <c r="ED164" s="7">
        <v>0</v>
      </c>
      <c r="EE164" s="7">
        <v>0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2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1</v>
      </c>
      <c r="EC169" s="7">
        <v>0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0</v>
      </c>
      <c r="EA170" s="7">
        <v>3</v>
      </c>
      <c r="EB170" s="7">
        <v>0</v>
      </c>
      <c r="EC170" s="7">
        <v>1</v>
      </c>
      <c r="ED170" s="7">
        <v>2</v>
      </c>
      <c r="EE170" s="7">
        <v>1</v>
      </c>
      <c r="EF170" s="7">
        <v>2</v>
      </c>
      <c r="EG170" s="7">
        <v>1</v>
      </c>
      <c r="EH170" s="7">
        <v>0</v>
      </c>
      <c r="EI170" s="7">
        <v>3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2</v>
      </c>
      <c r="DK171" s="25">
        <v>1</v>
      </c>
      <c r="DL171" s="25">
        <v>1</v>
      </c>
      <c r="DM171" s="25">
        <v>3</v>
      </c>
      <c r="DN171" s="25">
        <v>0</v>
      </c>
      <c r="DO171" s="25">
        <v>0</v>
      </c>
      <c r="DP171" s="25">
        <v>0</v>
      </c>
      <c r="DQ171" s="25">
        <v>1</v>
      </c>
      <c r="DR171" s="25">
        <v>1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3</v>
      </c>
      <c r="EA171" s="7">
        <v>1</v>
      </c>
      <c r="EB171" s="7">
        <v>0</v>
      </c>
      <c r="EC171" s="7">
        <v>2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0</v>
      </c>
      <c r="EA173" s="7">
        <v>0</v>
      </c>
      <c r="EB173" s="7">
        <v>1</v>
      </c>
      <c r="EC173" s="7">
        <v>1</v>
      </c>
      <c r="ED173" s="7">
        <v>1</v>
      </c>
      <c r="EE173" s="7">
        <v>1</v>
      </c>
      <c r="EF173" s="7">
        <v>0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4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0</v>
      </c>
      <c r="EB175" s="7">
        <v>0</v>
      </c>
      <c r="EC175" s="7">
        <v>1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7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3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1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1</v>
      </c>
      <c r="DK181" s="25">
        <v>2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1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1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2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5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3</v>
      </c>
      <c r="DM182" s="25">
        <v>3</v>
      </c>
      <c r="DN182" s="25">
        <v>0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2</v>
      </c>
      <c r="EB182" s="7">
        <v>2</v>
      </c>
      <c r="EC182" s="7">
        <v>2</v>
      </c>
      <c r="ED182" s="7">
        <v>1</v>
      </c>
      <c r="EE182" s="7">
        <v>1</v>
      </c>
      <c r="EF182" s="7">
        <v>1</v>
      </c>
      <c r="EG182" s="7">
        <v>1</v>
      </c>
      <c r="EH182" s="7">
        <v>0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0</v>
      </c>
      <c r="EA183" s="7">
        <v>1</v>
      </c>
      <c r="EB183" s="7">
        <v>0</v>
      </c>
      <c r="EC183" s="7">
        <v>0</v>
      </c>
      <c r="ED183" s="7">
        <v>3</v>
      </c>
      <c r="EE183" s="7">
        <v>0</v>
      </c>
      <c r="EF183" s="7">
        <v>2</v>
      </c>
      <c r="EG183" s="7">
        <v>1</v>
      </c>
      <c r="EH183" s="7">
        <v>2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1</v>
      </c>
      <c r="EA184" s="7">
        <v>0</v>
      </c>
      <c r="EB184" s="7">
        <v>2</v>
      </c>
      <c r="EC184" s="7">
        <v>0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5</v>
      </c>
      <c r="EA185" s="7">
        <v>12</v>
      </c>
      <c r="EB185" s="7">
        <v>6</v>
      </c>
      <c r="EC185" s="7">
        <v>5</v>
      </c>
      <c r="ED185" s="7">
        <v>2</v>
      </c>
      <c r="EE185" s="7">
        <v>2</v>
      </c>
      <c r="EF185" s="7">
        <v>2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11</v>
      </c>
      <c r="DT186" s="25">
        <v>11</v>
      </c>
      <c r="DU186" s="25">
        <v>7</v>
      </c>
      <c r="DV186" s="25">
        <v>0</v>
      </c>
      <c r="DW186" s="25">
        <v>0</v>
      </c>
      <c r="DX186" s="25">
        <v>0</v>
      </c>
      <c r="DY186" s="7">
        <v>0</v>
      </c>
      <c r="DZ186" s="6">
        <v>1</v>
      </c>
      <c r="EA186" s="7">
        <v>0</v>
      </c>
      <c r="EB186" s="7">
        <v>1</v>
      </c>
      <c r="EC186" s="7">
        <v>0</v>
      </c>
      <c r="ED186" s="7">
        <v>0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15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7</v>
      </c>
      <c r="EA187" s="7">
        <v>12</v>
      </c>
      <c r="EB187" s="7">
        <v>10</v>
      </c>
      <c r="EC187" s="7">
        <v>0</v>
      </c>
      <c r="ED187" s="7">
        <v>0</v>
      </c>
      <c r="EE187" s="7">
        <v>1</v>
      </c>
      <c r="EF187" s="7">
        <v>0</v>
      </c>
      <c r="EG187" s="7">
        <v>1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3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1</v>
      </c>
      <c r="EB189" s="7">
        <v>0</v>
      </c>
      <c r="EC189" s="7">
        <v>1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0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0</v>
      </c>
      <c r="EA190" s="7">
        <v>0</v>
      </c>
      <c r="EB190" s="7">
        <v>0</v>
      </c>
      <c r="EC190" s="7">
        <v>0</v>
      </c>
      <c r="ED190" s="7">
        <v>0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3</v>
      </c>
      <c r="W191" s="18">
        <v>0</v>
      </c>
      <c r="X191" s="18">
        <v>1</v>
      </c>
      <c r="Y191" s="18">
        <v>0</v>
      </c>
      <c r="Z191" s="18">
        <v>1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1</v>
      </c>
      <c r="BE191" s="25">
        <v>1</v>
      </c>
      <c r="BF191" s="25">
        <v>1</v>
      </c>
      <c r="BG191" s="25">
        <v>1</v>
      </c>
      <c r="BH191" s="25">
        <v>1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5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3</v>
      </c>
      <c r="CN191" s="25">
        <v>3</v>
      </c>
      <c r="CO191" s="25">
        <v>1</v>
      </c>
      <c r="CP191" s="25">
        <v>1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6</v>
      </c>
      <c r="EA191" s="7">
        <v>1</v>
      </c>
      <c r="EB191" s="7">
        <v>2</v>
      </c>
      <c r="EC191" s="7">
        <v>3</v>
      </c>
      <c r="ED191" s="7">
        <v>1</v>
      </c>
      <c r="EE191" s="7">
        <v>1</v>
      </c>
      <c r="EF191" s="7">
        <v>0</v>
      </c>
      <c r="EG191" s="7">
        <v>2</v>
      </c>
      <c r="EH191" s="7">
        <v>1</v>
      </c>
      <c r="EI191" s="7">
        <v>0</v>
      </c>
      <c r="EJ191" s="7">
        <v>0</v>
      </c>
      <c r="EK191" s="7">
        <v>1</v>
      </c>
      <c r="EL191" s="7">
        <v>0</v>
      </c>
      <c r="EM191" s="7">
        <v>0</v>
      </c>
      <c r="EN191" s="7">
        <v>0</v>
      </c>
      <c r="EO191" s="7">
        <v>0</v>
      </c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0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1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0</v>
      </c>
      <c r="EA192" s="7">
        <v>1</v>
      </c>
      <c r="EB192" s="7">
        <v>0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3</v>
      </c>
      <c r="EA193" s="7">
        <v>4</v>
      </c>
      <c r="EB193" s="7">
        <v>8</v>
      </c>
      <c r="EC193" s="7">
        <v>8</v>
      </c>
      <c r="ED193" s="7">
        <v>5</v>
      </c>
      <c r="EE193" s="7">
        <v>5</v>
      </c>
      <c r="EF193" s="7">
        <v>5</v>
      </c>
      <c r="EG193" s="7">
        <v>5</v>
      </c>
      <c r="EH193" s="7">
        <v>3</v>
      </c>
      <c r="EI193" s="7">
        <v>3</v>
      </c>
      <c r="EJ193" s="7">
        <v>6</v>
      </c>
      <c r="EK193" s="7">
        <v>2</v>
      </c>
      <c r="EL193" s="7">
        <v>4</v>
      </c>
      <c r="EM193" s="7">
        <v>1</v>
      </c>
      <c r="EN193" s="7">
        <v>0</v>
      </c>
      <c r="EO193" s="7">
        <v>1</v>
      </c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1</v>
      </c>
      <c r="EG194" s="7">
        <v>0</v>
      </c>
      <c r="EH194" s="7">
        <v>1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0</v>
      </c>
      <c r="EA195" s="7">
        <v>0</v>
      </c>
      <c r="EB195" s="7">
        <v>0</v>
      </c>
      <c r="EC195" s="7">
        <v>0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0</v>
      </c>
      <c r="EA196" s="7">
        <v>1</v>
      </c>
      <c r="EB196" s="7">
        <v>1</v>
      </c>
      <c r="EC196" s="7">
        <v>1</v>
      </c>
      <c r="ED196" s="7">
        <v>0</v>
      </c>
      <c r="EE196" s="7">
        <v>1</v>
      </c>
      <c r="EF196" s="7">
        <v>1</v>
      </c>
      <c r="EG196" s="7">
        <v>0</v>
      </c>
      <c r="EH196" s="7">
        <v>1</v>
      </c>
      <c r="EI196" s="7">
        <v>2</v>
      </c>
      <c r="EJ196" s="7">
        <v>5</v>
      </c>
      <c r="EK196" s="7">
        <v>2</v>
      </c>
      <c r="EL196" s="7">
        <v>0</v>
      </c>
      <c r="EM196" s="7">
        <v>1</v>
      </c>
      <c r="EN196" s="7">
        <v>1</v>
      </c>
      <c r="EO196" s="7">
        <v>0</v>
      </c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2</v>
      </c>
      <c r="ED197" s="7">
        <v>2</v>
      </c>
      <c r="EE197" s="7">
        <v>0</v>
      </c>
      <c r="EF197" s="7">
        <v>2</v>
      </c>
      <c r="EG197" s="7">
        <v>3</v>
      </c>
      <c r="EH197" s="7">
        <v>0</v>
      </c>
      <c r="EI197" s="7">
        <v>2</v>
      </c>
      <c r="EJ197" s="7">
        <v>1</v>
      </c>
      <c r="EK197" s="7">
        <v>0</v>
      </c>
      <c r="EL197" s="7">
        <v>2</v>
      </c>
      <c r="EM197" s="7">
        <v>0</v>
      </c>
      <c r="EN197" s="7">
        <v>0</v>
      </c>
      <c r="EO197" s="7">
        <v>0</v>
      </c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5</v>
      </c>
      <c r="DF198" s="7">
        <v>2</v>
      </c>
      <c r="DG198" s="7">
        <v>3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1</v>
      </c>
      <c r="EI198" s="7">
        <v>1</v>
      </c>
      <c r="EJ198" s="7">
        <v>11</v>
      </c>
      <c r="EK198" s="7">
        <v>9</v>
      </c>
      <c r="EL198" s="7">
        <v>6</v>
      </c>
      <c r="EM198" s="7">
        <v>7</v>
      </c>
      <c r="EN198" s="7">
        <v>0</v>
      </c>
      <c r="EO198" s="7">
        <v>0</v>
      </c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0</v>
      </c>
      <c r="EA199" s="7">
        <v>0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0</v>
      </c>
      <c r="EH199" s="7">
        <v>0</v>
      </c>
      <c r="EI199" s="7">
        <v>0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2</v>
      </c>
      <c r="DK200" s="25">
        <v>2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1</v>
      </c>
      <c r="EA201" s="7">
        <v>1</v>
      </c>
      <c r="EB201" s="7">
        <v>1</v>
      </c>
      <c r="EC201" s="7">
        <v>0</v>
      </c>
      <c r="ED201" s="7">
        <v>1</v>
      </c>
      <c r="EE201" s="7">
        <v>0</v>
      </c>
      <c r="EF201" s="7">
        <v>2</v>
      </c>
      <c r="EG201" s="7">
        <v>0</v>
      </c>
      <c r="EH201" s="7">
        <v>0</v>
      </c>
      <c r="EI201" s="7">
        <v>1</v>
      </c>
      <c r="EJ201" s="7">
        <v>1</v>
      </c>
      <c r="EK201" s="7">
        <v>1</v>
      </c>
      <c r="EL201" s="7">
        <v>0</v>
      </c>
      <c r="EM201" s="7">
        <v>0</v>
      </c>
      <c r="EN201" s="7">
        <v>0</v>
      </c>
      <c r="EO201" s="7">
        <v>0</v>
      </c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0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9</v>
      </c>
      <c r="EC202" s="7">
        <v>2</v>
      </c>
      <c r="ED202" s="7">
        <v>2</v>
      </c>
      <c r="EE202" s="7">
        <v>3</v>
      </c>
      <c r="EF202" s="7">
        <v>3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1</v>
      </c>
      <c r="EA203" s="7">
        <v>0</v>
      </c>
      <c r="EB203" s="7">
        <v>0</v>
      </c>
      <c r="EC203" s="7">
        <v>1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0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0</v>
      </c>
      <c r="ED204" s="7">
        <v>0</v>
      </c>
      <c r="EE204" s="7">
        <v>1</v>
      </c>
      <c r="EF204" s="7">
        <v>0</v>
      </c>
      <c r="EG204" s="7">
        <v>1</v>
      </c>
      <c r="EH204" s="7">
        <v>0</v>
      </c>
      <c r="EI204" s="7">
        <v>0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1</v>
      </c>
      <c r="EA208" s="7">
        <v>1</v>
      </c>
      <c r="EB208" s="7">
        <v>4</v>
      </c>
      <c r="EC208" s="7">
        <v>1</v>
      </c>
      <c r="ED208" s="7">
        <v>0</v>
      </c>
      <c r="EE208" s="7">
        <v>0</v>
      </c>
      <c r="EF208" s="7">
        <v>1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5</v>
      </c>
      <c r="EK209" s="7">
        <v>2</v>
      </c>
      <c r="EL209" s="7">
        <v>3</v>
      </c>
      <c r="EM209" s="7">
        <v>2</v>
      </c>
      <c r="EN209" s="7">
        <v>2</v>
      </c>
      <c r="EO209" s="7">
        <v>1</v>
      </c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1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12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5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6</v>
      </c>
      <c r="CS210" s="7">
        <v>11</v>
      </c>
      <c r="CT210" s="7">
        <v>12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5</v>
      </c>
      <c r="DJ210" s="25">
        <v>4</v>
      </c>
      <c r="DK210" s="25">
        <v>3</v>
      </c>
      <c r="DL210" s="25">
        <v>5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4</v>
      </c>
      <c r="EA210" s="7">
        <v>2</v>
      </c>
      <c r="EB210" s="7">
        <v>6</v>
      </c>
      <c r="EC210" s="7">
        <v>5</v>
      </c>
      <c r="ED210" s="7">
        <v>1</v>
      </c>
      <c r="EE210" s="7">
        <v>3</v>
      </c>
      <c r="EF210" s="7">
        <v>2</v>
      </c>
      <c r="EG210" s="7">
        <v>0</v>
      </c>
      <c r="EH210" s="7">
        <v>1</v>
      </c>
      <c r="EI210" s="7">
        <v>1</v>
      </c>
      <c r="EJ210" s="7">
        <v>0</v>
      </c>
      <c r="EK210" s="7">
        <v>0</v>
      </c>
      <c r="EL210" s="7">
        <v>7</v>
      </c>
      <c r="EM210" s="7">
        <v>4</v>
      </c>
      <c r="EN210" s="7">
        <v>0</v>
      </c>
      <c r="EO210" s="7">
        <v>0</v>
      </c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4</v>
      </c>
      <c r="EA211" s="7">
        <v>6</v>
      </c>
      <c r="EB211" s="7">
        <v>3</v>
      </c>
      <c r="EC211" s="7">
        <v>2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2</v>
      </c>
      <c r="ED212" s="7">
        <v>0</v>
      </c>
      <c r="EE212" s="7">
        <v>1</v>
      </c>
      <c r="EF212" s="7">
        <v>1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0</v>
      </c>
      <c r="EB213" s="7">
        <v>1</v>
      </c>
      <c r="EC213" s="7">
        <v>1</v>
      </c>
      <c r="ED213" s="7">
        <v>2</v>
      </c>
      <c r="EE213" s="7">
        <v>0</v>
      </c>
      <c r="EF213" s="7">
        <v>0</v>
      </c>
      <c r="EG213" s="7">
        <v>1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2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1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1</v>
      </c>
      <c r="EB217" s="7">
        <v>1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0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1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3</v>
      </c>
      <c r="EA220" s="7">
        <v>1</v>
      </c>
      <c r="EB220" s="7">
        <v>2</v>
      </c>
      <c r="EC220" s="7">
        <v>0</v>
      </c>
      <c r="ED220" s="7">
        <v>0</v>
      </c>
      <c r="EE220" s="7">
        <v>1</v>
      </c>
      <c r="EF220" s="7">
        <v>1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3</v>
      </c>
      <c r="EA221" s="7">
        <v>3</v>
      </c>
      <c r="EB221" s="7">
        <v>3</v>
      </c>
      <c r="EC221" s="7">
        <v>2</v>
      </c>
      <c r="ED221" s="7">
        <v>3</v>
      </c>
      <c r="EE221" s="7">
        <v>0</v>
      </c>
      <c r="EF221" s="7">
        <v>1</v>
      </c>
      <c r="EG221" s="7">
        <v>2</v>
      </c>
      <c r="EH221" s="7">
        <v>1</v>
      </c>
      <c r="EI221" s="7">
        <v>2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2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1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7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13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16</v>
      </c>
      <c r="EA223" s="7">
        <v>9</v>
      </c>
      <c r="EB223" s="7">
        <v>10</v>
      </c>
      <c r="EC223" s="7">
        <v>11</v>
      </c>
      <c r="ED223" s="7">
        <v>5</v>
      </c>
      <c r="EE223" s="7">
        <v>4</v>
      </c>
      <c r="EF223" s="7">
        <v>3</v>
      </c>
      <c r="EG223" s="7">
        <v>1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1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4</v>
      </c>
      <c r="EB224" s="7">
        <v>3</v>
      </c>
      <c r="EC224" s="7">
        <v>0</v>
      </c>
      <c r="ED224" s="7">
        <v>1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0</v>
      </c>
      <c r="EC225" s="7">
        <v>1</v>
      </c>
      <c r="ED225" s="7">
        <v>1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18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6</v>
      </c>
      <c r="W227" s="18">
        <v>3</v>
      </c>
      <c r="X227" s="18">
        <v>3</v>
      </c>
      <c r="Y227" s="18">
        <v>5</v>
      </c>
      <c r="Z227" s="18">
        <v>18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9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19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8</v>
      </c>
      <c r="BM227" s="7">
        <v>1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1</v>
      </c>
      <c r="CQ227" s="7">
        <v>1</v>
      </c>
      <c r="CR227" s="6">
        <v>6</v>
      </c>
      <c r="CS227" s="7">
        <v>8</v>
      </c>
      <c r="CT227" s="7">
        <v>6</v>
      </c>
      <c r="CU227" s="7">
        <v>6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3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8</v>
      </c>
      <c r="DJ227" s="25">
        <v>9</v>
      </c>
      <c r="DK227" s="25">
        <v>10</v>
      </c>
      <c r="DL227" s="25">
        <v>6</v>
      </c>
      <c r="DM227" s="25">
        <v>5</v>
      </c>
      <c r="DN227" s="25">
        <v>6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9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11</v>
      </c>
      <c r="EA227" s="7">
        <v>9</v>
      </c>
      <c r="EB227" s="7">
        <v>6</v>
      </c>
      <c r="EC227" s="7">
        <v>3</v>
      </c>
      <c r="ED227" s="7">
        <v>0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4</v>
      </c>
      <c r="EK227" s="7">
        <v>0</v>
      </c>
      <c r="EL227" s="7">
        <v>1</v>
      </c>
      <c r="EM227" s="7">
        <v>2</v>
      </c>
      <c r="EN227" s="7">
        <v>0</v>
      </c>
      <c r="EO227" s="7">
        <v>0</v>
      </c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1</v>
      </c>
      <c r="DZ228" s="6">
        <v>1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0</v>
      </c>
      <c r="EA229" s="7">
        <v>0</v>
      </c>
      <c r="EB229" s="7">
        <v>1</v>
      </c>
      <c r="EC229" s="7">
        <v>0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2</v>
      </c>
      <c r="EA230" s="7">
        <v>3</v>
      </c>
      <c r="EB230" s="7">
        <v>2</v>
      </c>
      <c r="EC230" s="7">
        <v>0</v>
      </c>
      <c r="ED230" s="7">
        <v>3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3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2</v>
      </c>
      <c r="EA231" s="7">
        <v>2</v>
      </c>
      <c r="EB231" s="7">
        <v>1</v>
      </c>
      <c r="EC231" s="7">
        <v>1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2</v>
      </c>
      <c r="EB232" s="7">
        <v>0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1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27</v>
      </c>
      <c r="CS233" s="7">
        <v>26</v>
      </c>
      <c r="CT233" s="7">
        <v>22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25</v>
      </c>
      <c r="DJ233" s="25">
        <v>23</v>
      </c>
      <c r="DK233" s="25">
        <v>24</v>
      </c>
      <c r="DL233" s="25">
        <v>24</v>
      </c>
      <c r="DM233" s="25">
        <v>16</v>
      </c>
      <c r="DN233" s="25">
        <v>12</v>
      </c>
      <c r="DO233" s="25">
        <v>13</v>
      </c>
      <c r="DP233" s="25">
        <v>9</v>
      </c>
      <c r="DQ233" s="25">
        <v>11</v>
      </c>
      <c r="DR233" s="25">
        <v>13</v>
      </c>
      <c r="DS233" s="25">
        <v>6</v>
      </c>
      <c r="DT233" s="25">
        <v>13</v>
      </c>
      <c r="DU233" s="25">
        <v>9</v>
      </c>
      <c r="DV233" s="25">
        <v>13</v>
      </c>
      <c r="DW233" s="25">
        <v>9</v>
      </c>
      <c r="DX233" s="25">
        <v>6</v>
      </c>
      <c r="DY233" s="7">
        <v>0</v>
      </c>
      <c r="DZ233" s="6">
        <v>7</v>
      </c>
      <c r="EA233" s="7">
        <v>11</v>
      </c>
      <c r="EB233" s="7">
        <v>5</v>
      </c>
      <c r="EC233" s="7">
        <v>7</v>
      </c>
      <c r="ED233" s="7">
        <v>8</v>
      </c>
      <c r="EE233" s="7">
        <v>10</v>
      </c>
      <c r="EF233" s="7">
        <v>9</v>
      </c>
      <c r="EG233" s="7">
        <v>5</v>
      </c>
      <c r="EH233" s="7">
        <v>7</v>
      </c>
      <c r="EI233" s="7">
        <v>9</v>
      </c>
      <c r="EJ233" s="7">
        <v>13</v>
      </c>
      <c r="EK233" s="7">
        <v>10</v>
      </c>
      <c r="EL233" s="7">
        <v>6</v>
      </c>
      <c r="EM233" s="7">
        <v>5</v>
      </c>
      <c r="EN233" s="7">
        <v>8</v>
      </c>
      <c r="EO233" s="7">
        <v>4</v>
      </c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3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2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0</v>
      </c>
      <c r="EA234" s="7">
        <v>0</v>
      </c>
      <c r="EB234" s="7">
        <v>0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4</v>
      </c>
      <c r="EK234" s="7">
        <v>5</v>
      </c>
      <c r="EL234" s="7">
        <v>3</v>
      </c>
      <c r="EM234" s="7">
        <v>8</v>
      </c>
      <c r="EN234" s="7">
        <v>3</v>
      </c>
      <c r="EO234" s="7">
        <v>2</v>
      </c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1</v>
      </c>
      <c r="DJ235" s="25">
        <v>1</v>
      </c>
      <c r="DK235" s="25">
        <v>8</v>
      </c>
      <c r="DL235" s="25">
        <v>1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0</v>
      </c>
      <c r="EA235" s="7">
        <v>0</v>
      </c>
      <c r="EB235" s="7">
        <v>0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6</v>
      </c>
      <c r="DJ236" s="25">
        <v>3</v>
      </c>
      <c r="DK236" s="25">
        <v>3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0</v>
      </c>
      <c r="EA236" s="7">
        <v>1</v>
      </c>
      <c r="EB236" s="7">
        <v>0</v>
      </c>
      <c r="EC236" s="7">
        <v>0</v>
      </c>
      <c r="ED236" s="7">
        <v>0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0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2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4</v>
      </c>
      <c r="CR238" s="6">
        <v>21</v>
      </c>
      <c r="CS238" s="7">
        <v>16</v>
      </c>
      <c r="CT238" s="7">
        <v>23</v>
      </c>
      <c r="CU238" s="7">
        <v>15</v>
      </c>
      <c r="CV238" s="7">
        <v>17</v>
      </c>
      <c r="CW238" s="7">
        <v>10</v>
      </c>
      <c r="CX238" s="7">
        <v>10</v>
      </c>
      <c r="CY238" s="7">
        <v>14</v>
      </c>
      <c r="CZ238" s="7">
        <v>8</v>
      </c>
      <c r="DA238" s="7">
        <v>8</v>
      </c>
      <c r="DB238" s="7">
        <v>7</v>
      </c>
      <c r="DC238" s="7">
        <v>0</v>
      </c>
      <c r="DD238" s="7">
        <v>4</v>
      </c>
      <c r="DE238" s="7">
        <v>1</v>
      </c>
      <c r="DF238" s="7">
        <v>3</v>
      </c>
      <c r="DG238" s="7">
        <v>5</v>
      </c>
      <c r="DH238" s="25">
        <v>0</v>
      </c>
      <c r="DI238" s="26">
        <v>8</v>
      </c>
      <c r="DJ238" s="25">
        <v>15</v>
      </c>
      <c r="DK238" s="25">
        <v>11</v>
      </c>
      <c r="DL238" s="25">
        <v>13</v>
      </c>
      <c r="DM238" s="25">
        <v>14</v>
      </c>
      <c r="DN238" s="25">
        <v>10</v>
      </c>
      <c r="DO238" s="25">
        <v>12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4</v>
      </c>
      <c r="EA238" s="7">
        <v>5</v>
      </c>
      <c r="EB238" s="7">
        <v>4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10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7</v>
      </c>
      <c r="CR239" s="6">
        <v>10</v>
      </c>
      <c r="CS239" s="7">
        <v>15</v>
      </c>
      <c r="CT239" s="7">
        <v>7</v>
      </c>
      <c r="CU239" s="7">
        <v>8</v>
      </c>
      <c r="CV239" s="7">
        <v>13</v>
      </c>
      <c r="CW239" s="7">
        <v>11</v>
      </c>
      <c r="CX239" s="7">
        <v>7</v>
      </c>
      <c r="CY239" s="7">
        <v>12</v>
      </c>
      <c r="CZ239" s="7">
        <v>7</v>
      </c>
      <c r="DA239" s="7">
        <v>8</v>
      </c>
      <c r="DB239" s="7">
        <v>4</v>
      </c>
      <c r="DC239" s="7">
        <v>4</v>
      </c>
      <c r="DD239" s="7">
        <v>2</v>
      </c>
      <c r="DE239" s="7">
        <v>2</v>
      </c>
      <c r="DF239" s="7">
        <v>1</v>
      </c>
      <c r="DG239" s="7">
        <v>2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6</v>
      </c>
      <c r="BK240" s="7">
        <v>4</v>
      </c>
      <c r="BL240" s="7">
        <v>5</v>
      </c>
      <c r="BM240" s="7">
        <v>0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12</v>
      </c>
      <c r="CS240" s="7">
        <v>5</v>
      </c>
      <c r="CT240" s="7">
        <v>8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0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4</v>
      </c>
      <c r="DJ242" s="25">
        <v>10</v>
      </c>
      <c r="DK242" s="25">
        <v>9</v>
      </c>
      <c r="DL242" s="25">
        <v>5</v>
      </c>
      <c r="DM242" s="25">
        <v>6</v>
      </c>
      <c r="DN242" s="25">
        <v>6</v>
      </c>
      <c r="DO242" s="25">
        <v>5</v>
      </c>
      <c r="DP242" s="25">
        <v>3</v>
      </c>
      <c r="DQ242" s="25">
        <v>8</v>
      </c>
      <c r="DR242" s="25">
        <v>1</v>
      </c>
      <c r="DS242" s="25">
        <v>4</v>
      </c>
      <c r="DT242" s="25">
        <v>3</v>
      </c>
      <c r="DU242" s="25">
        <v>2</v>
      </c>
      <c r="DV242" s="25">
        <v>6</v>
      </c>
      <c r="DW242" s="25">
        <v>6</v>
      </c>
      <c r="DX242" s="25">
        <v>6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3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0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3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10</v>
      </c>
      <c r="BK244" s="7">
        <v>3</v>
      </c>
      <c r="BL244" s="7">
        <v>5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1</v>
      </c>
      <c r="CK244" s="25">
        <v>4</v>
      </c>
      <c r="CL244" s="25">
        <v>2</v>
      </c>
      <c r="CM244" s="25">
        <v>3</v>
      </c>
      <c r="CN244" s="25">
        <v>3</v>
      </c>
      <c r="CO244" s="25">
        <v>1</v>
      </c>
      <c r="CP244" s="25">
        <v>1</v>
      </c>
      <c r="CQ244" s="7">
        <v>0</v>
      </c>
      <c r="CR244" s="6">
        <v>7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17</v>
      </c>
      <c r="CZ244" s="7">
        <v>7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4</v>
      </c>
      <c r="DJ244" s="25">
        <v>4</v>
      </c>
      <c r="DK244" s="25">
        <v>4</v>
      </c>
      <c r="DL244" s="25">
        <v>1</v>
      </c>
      <c r="DM244" s="25">
        <v>0</v>
      </c>
      <c r="DN244" s="25">
        <v>0</v>
      </c>
      <c r="DO244" s="25">
        <v>0</v>
      </c>
      <c r="DP244" s="25">
        <v>0</v>
      </c>
      <c r="DQ244" s="25">
        <v>0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3</v>
      </c>
      <c r="EA244" s="7">
        <v>0</v>
      </c>
      <c r="EB244" s="7">
        <v>0</v>
      </c>
      <c r="EC244" s="7">
        <v>0</v>
      </c>
      <c r="ED244" s="7">
        <v>0</v>
      </c>
      <c r="EE244" s="7">
        <v>0</v>
      </c>
      <c r="EF244" s="7">
        <v>1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0</v>
      </c>
      <c r="DJ245" s="25">
        <v>0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0</v>
      </c>
      <c r="EA245" s="7">
        <v>0</v>
      </c>
      <c r="EB245" s="7">
        <v>0</v>
      </c>
      <c r="EC245" s="7">
        <v>0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1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2</v>
      </c>
      <c r="CS246" s="7">
        <v>2</v>
      </c>
      <c r="CT246" s="7">
        <v>3</v>
      </c>
      <c r="CU246" s="7">
        <v>2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2</v>
      </c>
      <c r="DC246" s="7">
        <v>2</v>
      </c>
      <c r="DD246" s="7">
        <v>4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0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0</v>
      </c>
      <c r="EA246" s="7">
        <v>0</v>
      </c>
      <c r="EB246" s="7">
        <v>0</v>
      </c>
      <c r="EC246" s="7">
        <v>1</v>
      </c>
      <c r="ED246" s="7">
        <v>0</v>
      </c>
      <c r="EE246" s="7">
        <v>0</v>
      </c>
      <c r="EF246" s="7">
        <v>1</v>
      </c>
      <c r="EG246" s="7">
        <v>0</v>
      </c>
      <c r="EH246" s="7">
        <v>1</v>
      </c>
      <c r="EI246" s="7">
        <v>1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1</v>
      </c>
      <c r="CB247" s="25">
        <v>1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2</v>
      </c>
      <c r="CS247" s="7">
        <v>2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0</v>
      </c>
      <c r="EB247" s="7">
        <v>0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0</v>
      </c>
      <c r="CC248" s="25">
        <v>2</v>
      </c>
      <c r="CD248" s="25">
        <v>2</v>
      </c>
      <c r="CE248" s="25">
        <v>0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1</v>
      </c>
      <c r="DL248" s="25">
        <v>1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0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5</v>
      </c>
      <c r="CS249" s="7">
        <v>3</v>
      </c>
      <c r="CT249" s="7">
        <v>5</v>
      </c>
      <c r="CU249" s="7">
        <v>14</v>
      </c>
      <c r="CV249" s="7">
        <v>22</v>
      </c>
      <c r="CW249" s="7">
        <v>21</v>
      </c>
      <c r="CX249" s="7">
        <v>23</v>
      </c>
      <c r="CY249" s="7">
        <v>18</v>
      </c>
      <c r="CZ249" s="7">
        <v>14</v>
      </c>
      <c r="DA249" s="7">
        <v>17</v>
      </c>
      <c r="DB249" s="7">
        <v>2</v>
      </c>
      <c r="DC249" s="7">
        <v>3</v>
      </c>
      <c r="DD249" s="7">
        <v>3</v>
      </c>
      <c r="DE249" s="7">
        <v>6</v>
      </c>
      <c r="DF249" s="7">
        <v>4</v>
      </c>
      <c r="DG249" s="7">
        <v>2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1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1</v>
      </c>
      <c r="DZ249" s="6">
        <v>4</v>
      </c>
      <c r="EA249" s="7">
        <v>4</v>
      </c>
      <c r="EB249" s="7">
        <v>2</v>
      </c>
      <c r="EC249" s="7">
        <v>6</v>
      </c>
      <c r="ED249" s="7">
        <v>5</v>
      </c>
      <c r="EE249" s="7">
        <v>11</v>
      </c>
      <c r="EF249" s="7">
        <v>7</v>
      </c>
      <c r="EG249" s="7">
        <v>5</v>
      </c>
      <c r="EH249" s="7">
        <v>3</v>
      </c>
      <c r="EI249" s="7">
        <v>4</v>
      </c>
      <c r="EJ249" s="7">
        <v>2</v>
      </c>
      <c r="EK249" s="7">
        <v>1</v>
      </c>
      <c r="EL249" s="7">
        <v>1</v>
      </c>
      <c r="EM249" s="7">
        <v>1</v>
      </c>
      <c r="EN249" s="7">
        <v>0</v>
      </c>
      <c r="EO249" s="7">
        <v>0</v>
      </c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1</v>
      </c>
      <c r="DZ250" s="6">
        <v>6</v>
      </c>
      <c r="EA250" s="7">
        <v>2</v>
      </c>
      <c r="EB250" s="7">
        <v>2</v>
      </c>
      <c r="EC250" s="7">
        <v>0</v>
      </c>
      <c r="ED250" s="7">
        <v>3</v>
      </c>
      <c r="EE250" s="7">
        <v>0</v>
      </c>
      <c r="EF250" s="7">
        <v>0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12</v>
      </c>
      <c r="CT251" s="7">
        <v>9</v>
      </c>
      <c r="CU251" s="7">
        <v>10</v>
      </c>
      <c r="CV251" s="7">
        <v>7</v>
      </c>
      <c r="CW251" s="7">
        <v>11</v>
      </c>
      <c r="CX251" s="7">
        <v>10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13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1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3</v>
      </c>
      <c r="DJ253" s="25">
        <v>1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0</v>
      </c>
      <c r="DZ253" s="6">
        <v>1</v>
      </c>
      <c r="EA253" s="7">
        <v>2</v>
      </c>
      <c r="EB253" s="7">
        <v>2</v>
      </c>
      <c r="EC253" s="7">
        <v>2</v>
      </c>
      <c r="ED253" s="7">
        <v>4</v>
      </c>
      <c r="EE253" s="7">
        <v>5</v>
      </c>
      <c r="EF253" s="7">
        <v>1</v>
      </c>
      <c r="EG253" s="7">
        <v>0</v>
      </c>
      <c r="EH253" s="7">
        <v>1</v>
      </c>
      <c r="EI253" s="7">
        <v>0</v>
      </c>
      <c r="EJ253" s="7">
        <v>1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1</v>
      </c>
      <c r="DM254" s="25">
        <v>0</v>
      </c>
      <c r="DN254" s="25">
        <v>1</v>
      </c>
      <c r="DO254" s="25">
        <v>0</v>
      </c>
      <c r="DP254" s="25">
        <v>1</v>
      </c>
      <c r="DQ254" s="25">
        <v>1</v>
      </c>
      <c r="DR254" s="25">
        <v>0</v>
      </c>
      <c r="DS254" s="25">
        <v>0</v>
      </c>
      <c r="DT254" s="25">
        <v>2</v>
      </c>
      <c r="DU254" s="25">
        <v>3</v>
      </c>
      <c r="DV254" s="25">
        <v>22</v>
      </c>
      <c r="DW254" s="25">
        <v>16</v>
      </c>
      <c r="DX254" s="25">
        <v>17</v>
      </c>
      <c r="DY254" s="7">
        <v>0</v>
      </c>
      <c r="DZ254" s="6">
        <v>0</v>
      </c>
      <c r="EA254" s="7">
        <v>0</v>
      </c>
      <c r="EB254" s="7">
        <v>0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1</v>
      </c>
      <c r="DZ255" s="6">
        <v>0</v>
      </c>
      <c r="EA255" s="7">
        <v>6</v>
      </c>
      <c r="EB255" s="7">
        <v>2</v>
      </c>
      <c r="EC255" s="7">
        <v>4</v>
      </c>
      <c r="ED255" s="7">
        <v>6</v>
      </c>
      <c r="EE255" s="7">
        <v>5</v>
      </c>
      <c r="EF255" s="7">
        <v>8</v>
      </c>
      <c r="EG255" s="7">
        <v>5</v>
      </c>
      <c r="EH255" s="7">
        <v>5</v>
      </c>
      <c r="EI255" s="7">
        <v>3</v>
      </c>
      <c r="EJ255" s="7">
        <v>2</v>
      </c>
      <c r="EK255" s="7">
        <v>2</v>
      </c>
      <c r="EL255" s="7">
        <v>0</v>
      </c>
      <c r="EM255" s="7">
        <v>0</v>
      </c>
      <c r="EN255" s="7">
        <v>0</v>
      </c>
      <c r="EO255" s="7">
        <v>0</v>
      </c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10</v>
      </c>
      <c r="DJ256" s="25">
        <v>5</v>
      </c>
      <c r="DK256" s="25">
        <v>7</v>
      </c>
      <c r="DL256" s="25">
        <v>16</v>
      </c>
      <c r="DM256" s="25">
        <v>15</v>
      </c>
      <c r="DN256" s="25">
        <v>11</v>
      </c>
      <c r="DO256" s="25">
        <v>10</v>
      </c>
      <c r="DP256" s="25">
        <v>10</v>
      </c>
      <c r="DQ256" s="25">
        <v>9</v>
      </c>
      <c r="DR256" s="25">
        <v>6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0</v>
      </c>
      <c r="EA256" s="7">
        <v>1</v>
      </c>
      <c r="EB256" s="7">
        <v>0</v>
      </c>
      <c r="EC256" s="7">
        <v>3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4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3</v>
      </c>
      <c r="DJ258" s="25">
        <v>2</v>
      </c>
      <c r="DK258" s="25">
        <v>4</v>
      </c>
      <c r="DL258" s="25">
        <v>1</v>
      </c>
      <c r="DM258" s="25">
        <v>1</v>
      </c>
      <c r="DN258" s="25">
        <v>0</v>
      </c>
      <c r="DO258" s="25">
        <v>0</v>
      </c>
      <c r="DP258" s="25">
        <v>2</v>
      </c>
      <c r="DQ258" s="25">
        <v>1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3</v>
      </c>
      <c r="EA258" s="7">
        <v>4</v>
      </c>
      <c r="EB258" s="7">
        <v>3</v>
      </c>
      <c r="EC258" s="7">
        <v>17</v>
      </c>
      <c r="ED258" s="7">
        <v>4</v>
      </c>
      <c r="EE258" s="7">
        <v>6</v>
      </c>
      <c r="EF258" s="7">
        <v>11</v>
      </c>
      <c r="EG258" s="7">
        <v>7</v>
      </c>
      <c r="EH258" s="7">
        <v>8</v>
      </c>
      <c r="EI258" s="7">
        <v>7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3</v>
      </c>
      <c r="DJ261" s="25">
        <v>6</v>
      </c>
      <c r="DK261" s="25">
        <v>9</v>
      </c>
      <c r="DL261" s="25">
        <v>6</v>
      </c>
      <c r="DM261" s="25">
        <v>13</v>
      </c>
      <c r="DN261" s="25">
        <v>7</v>
      </c>
      <c r="DO261" s="25">
        <v>7</v>
      </c>
      <c r="DP261" s="25">
        <v>8</v>
      </c>
      <c r="DQ261" s="25">
        <v>10</v>
      </c>
      <c r="DR261" s="25">
        <v>8</v>
      </c>
      <c r="DS261" s="25">
        <v>5</v>
      </c>
      <c r="DT261" s="25">
        <v>2</v>
      </c>
      <c r="DU261" s="25">
        <v>6</v>
      </c>
      <c r="DV261" s="25">
        <v>3</v>
      </c>
      <c r="DW261" s="25">
        <v>2</v>
      </c>
      <c r="DX261" s="25">
        <v>1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24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0</v>
      </c>
      <c r="DJ262" s="25">
        <v>0</v>
      </c>
      <c r="DK262" s="25">
        <v>0</v>
      </c>
      <c r="DL262" s="25">
        <v>2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1</v>
      </c>
      <c r="EB262" s="7">
        <v>1</v>
      </c>
      <c r="EC262" s="7">
        <v>0</v>
      </c>
      <c r="ED262" s="7">
        <v>2</v>
      </c>
      <c r="EE262" s="7">
        <v>1</v>
      </c>
      <c r="EF262" s="7">
        <v>0</v>
      </c>
      <c r="EG262" s="7">
        <v>0</v>
      </c>
      <c r="EH262" s="7">
        <v>0</v>
      </c>
      <c r="EI262" s="7">
        <v>1</v>
      </c>
      <c r="EJ262" s="7">
        <v>1</v>
      </c>
      <c r="EK262" s="7">
        <v>0</v>
      </c>
      <c r="EL262" s="7">
        <v>0</v>
      </c>
      <c r="EM262" s="7">
        <v>2</v>
      </c>
      <c r="EN262" s="7">
        <v>0</v>
      </c>
      <c r="EO262" s="7">
        <v>1</v>
      </c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22</v>
      </c>
      <c r="DJ263" s="25">
        <v>35</v>
      </c>
      <c r="DK263" s="25">
        <v>31</v>
      </c>
      <c r="DL263" s="25">
        <v>44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6</v>
      </c>
      <c r="DW263" s="25">
        <v>3</v>
      </c>
      <c r="DX263" s="25">
        <v>0</v>
      </c>
      <c r="DY263" s="7">
        <v>0</v>
      </c>
      <c r="DZ263" s="6">
        <v>0</v>
      </c>
      <c r="EA263" s="7">
        <v>0</v>
      </c>
      <c r="EB263" s="7">
        <v>0</v>
      </c>
      <c r="EC263" s="7">
        <v>0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2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3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0</v>
      </c>
      <c r="DB266" s="7">
        <v>0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5</v>
      </c>
      <c r="DJ266" s="25">
        <v>2</v>
      </c>
      <c r="DK266" s="25">
        <v>4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13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2</v>
      </c>
      <c r="EA266" s="7">
        <v>1</v>
      </c>
      <c r="EB266" s="7">
        <v>1</v>
      </c>
      <c r="EC266" s="7">
        <v>0</v>
      </c>
      <c r="ED266" s="7">
        <v>1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0</v>
      </c>
      <c r="EA267" s="7">
        <v>0</v>
      </c>
      <c r="EB267" s="7">
        <v>0</v>
      </c>
      <c r="EC267" s="7">
        <v>0</v>
      </c>
      <c r="ED267" s="7">
        <v>0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0</v>
      </c>
      <c r="EM267" s="7">
        <v>0</v>
      </c>
      <c r="EN267" s="7">
        <v>0</v>
      </c>
      <c r="EO267" s="7">
        <v>0</v>
      </c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3</v>
      </c>
      <c r="EL271" s="7">
        <v>0</v>
      </c>
      <c r="EM271" s="7">
        <v>2</v>
      </c>
      <c r="EN271" s="7">
        <v>1</v>
      </c>
      <c r="EO271" s="7">
        <v>1</v>
      </c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10</v>
      </c>
      <c r="DJ272" s="25">
        <v>8</v>
      </c>
      <c r="DK272" s="25">
        <v>4</v>
      </c>
      <c r="DL272" s="25">
        <v>3</v>
      </c>
      <c r="DM272" s="25">
        <v>1</v>
      </c>
      <c r="DN272" s="25">
        <v>0</v>
      </c>
      <c r="DO272" s="25">
        <v>2</v>
      </c>
      <c r="DP272" s="25">
        <v>0</v>
      </c>
      <c r="DQ272" s="25">
        <v>2</v>
      </c>
      <c r="DR272" s="25">
        <v>2</v>
      </c>
      <c r="DS272" s="25">
        <v>1</v>
      </c>
      <c r="DT272" s="25">
        <v>1</v>
      </c>
      <c r="DU272" s="25">
        <v>8</v>
      </c>
      <c r="DV272" s="25">
        <v>16</v>
      </c>
      <c r="DW272" s="25">
        <v>11</v>
      </c>
      <c r="DX272" s="25">
        <v>4</v>
      </c>
      <c r="DY272" s="7">
        <v>0</v>
      </c>
      <c r="DZ272" s="6">
        <v>19</v>
      </c>
      <c r="EA272" s="7">
        <v>9</v>
      </c>
      <c r="EB272" s="7">
        <v>10</v>
      </c>
      <c r="EC272" s="7">
        <v>4</v>
      </c>
      <c r="ED272" s="7">
        <v>2</v>
      </c>
      <c r="EE272" s="7">
        <v>0</v>
      </c>
      <c r="EF272" s="7">
        <v>0</v>
      </c>
      <c r="EG272" s="7">
        <v>0</v>
      </c>
      <c r="EH272" s="7">
        <v>0</v>
      </c>
      <c r="EI272" s="7">
        <v>0</v>
      </c>
      <c r="EJ272" s="7">
        <v>2</v>
      </c>
      <c r="EK272" s="7">
        <v>0</v>
      </c>
      <c r="EL272" s="7">
        <v>0</v>
      </c>
      <c r="EM272" s="7">
        <v>0</v>
      </c>
      <c r="EN272" s="7">
        <v>0</v>
      </c>
      <c r="EO272" s="7">
        <v>0</v>
      </c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1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1</v>
      </c>
      <c r="EA276" s="7">
        <v>1</v>
      </c>
      <c r="EB276" s="7">
        <v>0</v>
      </c>
      <c r="EC276" s="7">
        <v>0</v>
      </c>
      <c r="ED276" s="7">
        <v>0</v>
      </c>
      <c r="EE276" s="7">
        <v>0</v>
      </c>
      <c r="EF276" s="7">
        <v>1</v>
      </c>
      <c r="EG276" s="7">
        <v>0</v>
      </c>
      <c r="EH276" s="7">
        <v>0</v>
      </c>
      <c r="EI276" s="7">
        <v>1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0</v>
      </c>
      <c r="EA277" s="7">
        <v>0</v>
      </c>
      <c r="EB277" s="7">
        <v>0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2</v>
      </c>
      <c r="DK278" s="25">
        <v>2</v>
      </c>
      <c r="DL278" s="25">
        <v>0</v>
      </c>
      <c r="DM278" s="25">
        <v>1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0</v>
      </c>
      <c r="EA278" s="7">
        <v>0</v>
      </c>
      <c r="EB278" s="7">
        <v>0</v>
      </c>
      <c r="EC278" s="7">
        <v>0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6</v>
      </c>
      <c r="CT279" s="7">
        <v>6</v>
      </c>
      <c r="CU279" s="7">
        <v>3</v>
      </c>
      <c r="CV279" s="7">
        <v>6</v>
      </c>
      <c r="CW279" s="7">
        <v>8</v>
      </c>
      <c r="CX279" s="7">
        <v>4</v>
      </c>
      <c r="CY279" s="7">
        <v>5</v>
      </c>
      <c r="CZ279" s="7">
        <v>5</v>
      </c>
      <c r="DA279" s="7">
        <v>4</v>
      </c>
      <c r="DB279" s="7">
        <v>9</v>
      </c>
      <c r="DC279" s="7">
        <v>2</v>
      </c>
      <c r="DD279" s="7">
        <v>6</v>
      </c>
      <c r="DE279" s="7">
        <v>14</v>
      </c>
      <c r="DF279" s="7">
        <v>10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0</v>
      </c>
      <c r="EA280" s="7">
        <v>2</v>
      </c>
      <c r="EB280" s="7">
        <v>0</v>
      </c>
      <c r="EC280" s="7">
        <v>0</v>
      </c>
      <c r="ED280" s="7">
        <v>0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2</v>
      </c>
      <c r="DJ281" s="25">
        <v>3</v>
      </c>
      <c r="DK281" s="25">
        <v>5</v>
      </c>
      <c r="DL281" s="25">
        <v>4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1</v>
      </c>
      <c r="EA281" s="7">
        <v>2</v>
      </c>
      <c r="EB281" s="7">
        <v>0</v>
      </c>
      <c r="EC281" s="7">
        <v>1</v>
      </c>
      <c r="ED281" s="7">
        <v>1</v>
      </c>
      <c r="EE281" s="7">
        <v>0</v>
      </c>
      <c r="EF281" s="7">
        <v>1</v>
      </c>
      <c r="EG281" s="7">
        <v>1</v>
      </c>
      <c r="EH281" s="7">
        <v>0</v>
      </c>
      <c r="EI281" s="7">
        <v>1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2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1</v>
      </c>
      <c r="EA282" s="7">
        <v>3</v>
      </c>
      <c r="EB282" s="7">
        <v>1</v>
      </c>
      <c r="EC282" s="7">
        <v>1</v>
      </c>
      <c r="ED282" s="7">
        <v>1</v>
      </c>
      <c r="EE282" s="7">
        <v>1</v>
      </c>
      <c r="EF282" s="7">
        <v>0</v>
      </c>
      <c r="EG282" s="7">
        <v>2</v>
      </c>
      <c r="EH282" s="7">
        <v>0</v>
      </c>
      <c r="EI282" s="7">
        <v>0</v>
      </c>
      <c r="EJ282" s="7">
        <v>1</v>
      </c>
      <c r="EK282" s="7">
        <v>1</v>
      </c>
      <c r="EL282" s="7">
        <v>0</v>
      </c>
      <c r="EM282" s="7">
        <v>2</v>
      </c>
      <c r="EN282" s="7">
        <v>1</v>
      </c>
      <c r="EO282" s="7">
        <v>0</v>
      </c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0</v>
      </c>
      <c r="EB283" s="7">
        <v>2</v>
      </c>
      <c r="EC283" s="7">
        <v>1</v>
      </c>
      <c r="ED283" s="7">
        <v>3</v>
      </c>
      <c r="EE283" s="7">
        <v>1</v>
      </c>
      <c r="EF283" s="7">
        <v>0</v>
      </c>
      <c r="EG283" s="7">
        <v>0</v>
      </c>
      <c r="EH283" s="7">
        <v>3</v>
      </c>
      <c r="EI283" s="7">
        <v>0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2</v>
      </c>
      <c r="CE285" s="25">
        <v>2</v>
      </c>
      <c r="CF285" s="25">
        <v>5</v>
      </c>
      <c r="CG285" s="25">
        <v>0</v>
      </c>
      <c r="CH285" s="25">
        <v>1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2</v>
      </c>
      <c r="DK285" s="25">
        <v>1</v>
      </c>
      <c r="DL285" s="25">
        <v>1</v>
      </c>
      <c r="DM285" s="25">
        <v>2</v>
      </c>
      <c r="DN285" s="25">
        <v>2</v>
      </c>
      <c r="DO285" s="25">
        <v>1</v>
      </c>
      <c r="DP285" s="25">
        <v>1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1</v>
      </c>
      <c r="EA285" s="7">
        <v>0</v>
      </c>
      <c r="EB285" s="7">
        <v>0</v>
      </c>
      <c r="EC285" s="7">
        <v>5</v>
      </c>
      <c r="ED285" s="7">
        <v>3</v>
      </c>
      <c r="EE285" s="7">
        <v>2</v>
      </c>
      <c r="EF285" s="7">
        <v>4</v>
      </c>
      <c r="EG285" s="7">
        <v>1</v>
      </c>
      <c r="EH285" s="7">
        <v>0</v>
      </c>
      <c r="EI285" s="7">
        <v>1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0</v>
      </c>
      <c r="DM286" s="25">
        <v>1</v>
      </c>
      <c r="DN286" s="25">
        <v>1</v>
      </c>
      <c r="DO286" s="25">
        <v>2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0</v>
      </c>
      <c r="EA286" s="7">
        <v>0</v>
      </c>
      <c r="EB286" s="7">
        <v>0</v>
      </c>
      <c r="EC286" s="7">
        <v>0</v>
      </c>
      <c r="ED286" s="7">
        <v>0</v>
      </c>
      <c r="EE286" s="7">
        <v>1</v>
      </c>
      <c r="EF286" s="7">
        <v>0</v>
      </c>
      <c r="EG286" s="7">
        <v>1</v>
      </c>
      <c r="EH286" s="7">
        <v>0</v>
      </c>
      <c r="EI286" s="7">
        <v>0</v>
      </c>
      <c r="EJ286" s="7">
        <v>1</v>
      </c>
      <c r="EK286" s="7">
        <v>0</v>
      </c>
      <c r="EL286" s="7">
        <v>0</v>
      </c>
      <c r="EM286" s="7">
        <v>1</v>
      </c>
      <c r="EN286" s="7">
        <v>0</v>
      </c>
      <c r="EO286" s="7">
        <v>0</v>
      </c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0</v>
      </c>
      <c r="EA287" s="7">
        <v>0</v>
      </c>
      <c r="EB287" s="7">
        <v>1</v>
      </c>
      <c r="EC287" s="7">
        <v>2</v>
      </c>
      <c r="ED287" s="7">
        <v>0</v>
      </c>
      <c r="EE287" s="7">
        <v>1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7</v>
      </c>
      <c r="EA288" s="7">
        <v>3</v>
      </c>
      <c r="EB288" s="7">
        <v>1</v>
      </c>
      <c r="EC288" s="7">
        <v>0</v>
      </c>
      <c r="ED288" s="7">
        <v>1</v>
      </c>
      <c r="EE288" s="7">
        <v>0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1</v>
      </c>
      <c r="DK293" s="25">
        <v>2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1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6</v>
      </c>
      <c r="EA293" s="7">
        <v>5</v>
      </c>
      <c r="EB293" s="7">
        <v>0</v>
      </c>
      <c r="EC293" s="7">
        <v>2</v>
      </c>
      <c r="ED293" s="7">
        <v>0</v>
      </c>
      <c r="EE293" s="7">
        <v>2</v>
      </c>
      <c r="EF293" s="7">
        <v>1</v>
      </c>
      <c r="EG293" s="7">
        <v>1</v>
      </c>
      <c r="EH293" s="7">
        <v>2</v>
      </c>
      <c r="EI293" s="7">
        <v>1</v>
      </c>
      <c r="EJ293" s="7">
        <v>0</v>
      </c>
      <c r="EK293" s="7">
        <v>0</v>
      </c>
      <c r="EL293" s="7">
        <v>0</v>
      </c>
      <c r="EM293" s="7">
        <v>0</v>
      </c>
      <c r="EN293" s="7">
        <v>0</v>
      </c>
      <c r="EO293" s="7">
        <v>0</v>
      </c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0</v>
      </c>
      <c r="EA294" s="7">
        <v>0</v>
      </c>
      <c r="EB294" s="7">
        <v>0</v>
      </c>
      <c r="EC294" s="7">
        <v>0</v>
      </c>
      <c r="ED294" s="7">
        <v>0</v>
      </c>
      <c r="EE294" s="7">
        <v>0</v>
      </c>
      <c r="EF294" s="7">
        <v>0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1</v>
      </c>
      <c r="ED295" s="7">
        <v>1</v>
      </c>
      <c r="EE295" s="7">
        <v>0</v>
      </c>
      <c r="EF295" s="7">
        <v>0</v>
      </c>
      <c r="EG295" s="7">
        <v>1</v>
      </c>
      <c r="EH295" s="7">
        <v>2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0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1</v>
      </c>
      <c r="ED297" s="7">
        <v>0</v>
      </c>
      <c r="EE297" s="7">
        <v>1</v>
      </c>
      <c r="EF297" s="7">
        <v>1</v>
      </c>
      <c r="EG297" s="7">
        <v>2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0</v>
      </c>
      <c r="EA298" s="7">
        <v>1</v>
      </c>
      <c r="EB298" s="7">
        <v>2</v>
      </c>
      <c r="EC298" s="7">
        <v>3</v>
      </c>
      <c r="ED298" s="7">
        <v>3</v>
      </c>
      <c r="EE298" s="7">
        <v>0</v>
      </c>
      <c r="EF298" s="7">
        <v>0</v>
      </c>
      <c r="EG298" s="7">
        <v>0</v>
      </c>
      <c r="EH298" s="7">
        <v>0</v>
      </c>
      <c r="EI298" s="7">
        <v>1</v>
      </c>
      <c r="EJ298" s="7">
        <v>0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3</v>
      </c>
      <c r="DK299" s="25">
        <v>1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10</v>
      </c>
      <c r="DT299" s="25">
        <v>15</v>
      </c>
      <c r="DU299" s="25">
        <v>8</v>
      </c>
      <c r="DV299" s="25">
        <v>0</v>
      </c>
      <c r="DW299" s="25">
        <v>1</v>
      </c>
      <c r="DX299" s="25">
        <v>0</v>
      </c>
      <c r="DY299" s="7">
        <v>0</v>
      </c>
      <c r="DZ299" s="6">
        <v>4</v>
      </c>
      <c r="EA299" s="7">
        <v>4</v>
      </c>
      <c r="EB299" s="7">
        <v>3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1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2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5</v>
      </c>
      <c r="EA300" s="7">
        <v>3</v>
      </c>
      <c r="EB300" s="7">
        <v>3</v>
      </c>
      <c r="EC300" s="7">
        <v>3</v>
      </c>
      <c r="ED300" s="7">
        <v>1</v>
      </c>
      <c r="EE300" s="7">
        <v>2</v>
      </c>
      <c r="EF300" s="7">
        <v>0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4</v>
      </c>
      <c r="DJ301" s="25">
        <v>2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0</v>
      </c>
      <c r="EA301" s="7">
        <v>0</v>
      </c>
      <c r="EB301" s="7">
        <v>0</v>
      </c>
      <c r="EC301" s="7">
        <v>0</v>
      </c>
      <c r="ED301" s="7">
        <v>0</v>
      </c>
      <c r="EE301" s="7">
        <v>0</v>
      </c>
      <c r="EF301" s="7">
        <v>0</v>
      </c>
      <c r="EG301" s="7">
        <v>0</v>
      </c>
      <c r="EH301" s="7">
        <v>0</v>
      </c>
      <c r="EI301" s="7">
        <v>0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5</v>
      </c>
      <c r="CL302" s="25">
        <v>6</v>
      </c>
      <c r="CM302" s="25">
        <v>2</v>
      </c>
      <c r="CN302" s="25">
        <v>4</v>
      </c>
      <c r="CO302" s="25">
        <v>0</v>
      </c>
      <c r="CP302" s="25">
        <v>3</v>
      </c>
      <c r="CQ302" s="7">
        <v>0</v>
      </c>
      <c r="CR302" s="6">
        <v>3</v>
      </c>
      <c r="CS302" s="7">
        <v>0</v>
      </c>
      <c r="CT302" s="7">
        <v>0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1</v>
      </c>
      <c r="DJ302" s="25">
        <v>2</v>
      </c>
      <c r="DK302" s="25">
        <v>1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0</v>
      </c>
      <c r="EB302" s="7">
        <v>0</v>
      </c>
      <c r="EC302" s="7">
        <v>0</v>
      </c>
      <c r="ED302" s="7">
        <v>0</v>
      </c>
      <c r="EE302" s="7">
        <v>0</v>
      </c>
      <c r="EF302" s="7">
        <v>0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5</v>
      </c>
      <c r="CS303" s="7">
        <v>6</v>
      </c>
      <c r="CT303" s="7">
        <v>7</v>
      </c>
      <c r="CU303" s="7">
        <v>6</v>
      </c>
      <c r="CV303" s="7">
        <v>8</v>
      </c>
      <c r="CW303" s="7">
        <v>7</v>
      </c>
      <c r="CX303" s="7">
        <v>4</v>
      </c>
      <c r="CY303" s="7">
        <v>6</v>
      </c>
      <c r="CZ303" s="7">
        <v>6</v>
      </c>
      <c r="DA303" s="7">
        <v>6</v>
      </c>
      <c r="DB303" s="7">
        <v>3</v>
      </c>
      <c r="DC303" s="7">
        <v>5</v>
      </c>
      <c r="DD303" s="7">
        <v>7</v>
      </c>
      <c r="DE303" s="7">
        <v>5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4</v>
      </c>
      <c r="DJ304" s="25">
        <v>0</v>
      </c>
      <c r="DK304" s="25">
        <v>1</v>
      </c>
      <c r="DL304" s="25">
        <v>3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0</v>
      </c>
      <c r="EA304" s="7">
        <v>0</v>
      </c>
      <c r="EB304" s="7">
        <v>0</v>
      </c>
      <c r="EC304" s="7">
        <v>0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2</v>
      </c>
      <c r="CB305" s="25">
        <v>2</v>
      </c>
      <c r="CC305" s="25">
        <v>0</v>
      </c>
      <c r="CD305" s="25">
        <v>0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2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5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3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4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1</v>
      </c>
      <c r="DK306" s="25">
        <v>2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0</v>
      </c>
      <c r="EB306" s="7">
        <v>0</v>
      </c>
      <c r="EC306" s="7">
        <v>1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0</v>
      </c>
      <c r="CL307" s="25">
        <v>3</v>
      </c>
      <c r="CM307" s="25">
        <v>4</v>
      </c>
      <c r="CN307" s="25">
        <v>0</v>
      </c>
      <c r="CO307" s="25">
        <v>2</v>
      </c>
      <c r="CP307" s="25">
        <v>1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0</v>
      </c>
      <c r="EC308" s="7">
        <v>0</v>
      </c>
      <c r="ED308" s="7">
        <v>1</v>
      </c>
      <c r="EE308" s="7">
        <v>1</v>
      </c>
      <c r="EF308" s="7">
        <v>0</v>
      </c>
      <c r="EG308" s="7">
        <v>1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12</v>
      </c>
      <c r="EA309" s="7">
        <v>7</v>
      </c>
      <c r="EB309" s="7">
        <v>5</v>
      </c>
      <c r="EC309" s="7">
        <v>6</v>
      </c>
      <c r="ED309" s="7">
        <v>2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1</v>
      </c>
      <c r="L310" s="18">
        <v>5</v>
      </c>
      <c r="M310" s="18">
        <v>10</v>
      </c>
      <c r="N310" s="18">
        <v>1</v>
      </c>
      <c r="O310" s="18">
        <v>2</v>
      </c>
      <c r="P310" s="18">
        <v>2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3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5</v>
      </c>
      <c r="BL310" s="7">
        <v>10</v>
      </c>
      <c r="BM310" s="7">
        <v>3</v>
      </c>
      <c r="BN310" s="7">
        <v>2</v>
      </c>
      <c r="BO310" s="7">
        <v>0</v>
      </c>
      <c r="BP310" s="7">
        <v>1</v>
      </c>
      <c r="BQ310" s="7">
        <v>1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1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7</v>
      </c>
      <c r="CW310" s="7">
        <v>8</v>
      </c>
      <c r="CX310" s="7">
        <v>3</v>
      </c>
      <c r="CY310" s="7">
        <v>4</v>
      </c>
      <c r="CZ310" s="7">
        <v>2</v>
      </c>
      <c r="DA310" s="7">
        <v>2</v>
      </c>
      <c r="DB310" s="7">
        <v>2</v>
      </c>
      <c r="DC310" s="7">
        <v>3</v>
      </c>
      <c r="DD310" s="7">
        <v>3</v>
      </c>
      <c r="DE310" s="7">
        <v>3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0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4</v>
      </c>
      <c r="EA310" s="7">
        <v>4</v>
      </c>
      <c r="EB310" s="7">
        <v>3</v>
      </c>
      <c r="EC310" s="7">
        <v>2</v>
      </c>
      <c r="ED310" s="7">
        <v>4</v>
      </c>
      <c r="EE310" s="7">
        <v>3</v>
      </c>
      <c r="EF310" s="7">
        <v>3</v>
      </c>
      <c r="EG310" s="7">
        <v>1</v>
      </c>
      <c r="EH310" s="7">
        <v>0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0</v>
      </c>
      <c r="EA311" s="7">
        <v>1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2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0</v>
      </c>
      <c r="DK313" s="25">
        <v>3</v>
      </c>
      <c r="DL313" s="25">
        <v>1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0</v>
      </c>
      <c r="EA313" s="7">
        <v>0</v>
      </c>
      <c r="EB313" s="7">
        <v>0</v>
      </c>
      <c r="EC313" s="7">
        <v>0</v>
      </c>
      <c r="ED313" s="7">
        <v>0</v>
      </c>
      <c r="EE313" s="7">
        <v>0</v>
      </c>
      <c r="EF313" s="7">
        <v>0</v>
      </c>
      <c r="EG313" s="7">
        <v>0</v>
      </c>
      <c r="EH313" s="7">
        <v>0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0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1</v>
      </c>
      <c r="CR315" s="6">
        <v>8</v>
      </c>
      <c r="CS315" s="7">
        <v>7</v>
      </c>
      <c r="CT315" s="7">
        <v>10</v>
      </c>
      <c r="CU315" s="7">
        <v>4</v>
      </c>
      <c r="CV315" s="7">
        <v>8</v>
      </c>
      <c r="CW315" s="7">
        <v>6</v>
      </c>
      <c r="CX315" s="7">
        <v>8</v>
      </c>
      <c r="CY315" s="7">
        <v>3</v>
      </c>
      <c r="CZ315" s="7">
        <v>7</v>
      </c>
      <c r="DA315" s="7">
        <v>8</v>
      </c>
      <c r="DB315" s="7">
        <v>2</v>
      </c>
      <c r="DC315" s="7">
        <v>3</v>
      </c>
      <c r="DD315" s="7">
        <v>2</v>
      </c>
      <c r="DE315" s="7">
        <v>2</v>
      </c>
      <c r="DF315" s="7">
        <v>3</v>
      </c>
      <c r="DG315" s="7">
        <v>1</v>
      </c>
      <c r="DH315" s="25">
        <v>0</v>
      </c>
      <c r="DI315" s="26">
        <v>0</v>
      </c>
      <c r="DJ315" s="25">
        <v>0</v>
      </c>
      <c r="DK315" s="25">
        <v>0</v>
      </c>
      <c r="DL315" s="25">
        <v>0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3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4</v>
      </c>
      <c r="CV316" s="7">
        <v>3</v>
      </c>
      <c r="CW316" s="7">
        <v>0</v>
      </c>
      <c r="CX316" s="7">
        <v>4</v>
      </c>
      <c r="CY316" s="7">
        <v>3</v>
      </c>
      <c r="CZ316" s="7">
        <v>4</v>
      </c>
      <c r="DA316" s="7">
        <v>3</v>
      </c>
      <c r="DB316" s="7">
        <v>14</v>
      </c>
      <c r="DC316" s="7">
        <v>19</v>
      </c>
      <c r="DD316" s="7">
        <v>22</v>
      </c>
      <c r="DE316" s="7">
        <v>19</v>
      </c>
      <c r="DF316" s="7">
        <v>19</v>
      </c>
      <c r="DG316" s="7">
        <v>8</v>
      </c>
      <c r="DH316" s="25">
        <v>0</v>
      </c>
      <c r="DI316" s="26">
        <v>3</v>
      </c>
      <c r="DJ316" s="25">
        <v>4</v>
      </c>
      <c r="DK316" s="25">
        <v>11</v>
      </c>
      <c r="DL316" s="25">
        <v>12</v>
      </c>
      <c r="DM316" s="25">
        <v>14</v>
      </c>
      <c r="DN316" s="25">
        <v>13</v>
      </c>
      <c r="DO316" s="25">
        <v>11</v>
      </c>
      <c r="DP316" s="25">
        <v>12</v>
      </c>
      <c r="DQ316" s="25">
        <v>16</v>
      </c>
      <c r="DR316" s="25">
        <v>10</v>
      </c>
      <c r="DS316" s="25">
        <v>8</v>
      </c>
      <c r="DT316" s="25">
        <v>4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0</v>
      </c>
      <c r="EA316" s="7">
        <v>0</v>
      </c>
      <c r="EB316" s="7">
        <v>0</v>
      </c>
      <c r="EC316" s="7">
        <v>0</v>
      </c>
      <c r="ED316" s="7">
        <v>0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0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0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3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0</v>
      </c>
      <c r="DJ320" s="25">
        <v>0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7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4</v>
      </c>
      <c r="EA321" s="7">
        <v>8</v>
      </c>
      <c r="EB321" s="7">
        <v>6</v>
      </c>
      <c r="EC321" s="7">
        <v>3</v>
      </c>
      <c r="ED321" s="7">
        <v>3</v>
      </c>
      <c r="EE321" s="7">
        <v>1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19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2</v>
      </c>
      <c r="EC323" s="7">
        <v>1</v>
      </c>
      <c r="ED323" s="7">
        <v>1</v>
      </c>
      <c r="EE323" s="7">
        <v>1</v>
      </c>
      <c r="EF323" s="7">
        <v>0</v>
      </c>
      <c r="EG323" s="7">
        <v>1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0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0</v>
      </c>
      <c r="EA324" s="7">
        <v>0</v>
      </c>
      <c r="EB324" s="7">
        <v>0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1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2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1</v>
      </c>
      <c r="EA329" s="7">
        <v>1</v>
      </c>
      <c r="EB329" s="7">
        <v>2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2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1</v>
      </c>
      <c r="CS331" s="7">
        <v>1</v>
      </c>
      <c r="CT331" s="7">
        <v>0</v>
      </c>
      <c r="CU331" s="7">
        <v>1</v>
      </c>
      <c r="CV331" s="7">
        <v>1</v>
      </c>
      <c r="CW331" s="7">
        <v>2</v>
      </c>
      <c r="CX331" s="7">
        <v>0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0</v>
      </c>
      <c r="EB332" s="7">
        <v>0</v>
      </c>
      <c r="EC332" s="7">
        <v>0</v>
      </c>
      <c r="ED332" s="7">
        <v>1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1</v>
      </c>
      <c r="DJ333" s="25">
        <v>3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0</v>
      </c>
      <c r="EB333" s="7">
        <v>0</v>
      </c>
      <c r="EC333" s="7">
        <v>0</v>
      </c>
      <c r="ED333" s="7">
        <v>0</v>
      </c>
      <c r="EE333" s="7">
        <v>0</v>
      </c>
      <c r="EF333" s="7">
        <v>1</v>
      </c>
      <c r="EG333" s="7">
        <v>0</v>
      </c>
      <c r="EH333" s="7">
        <v>0</v>
      </c>
      <c r="EI333" s="7">
        <v>0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1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1</v>
      </c>
      <c r="EA335" s="7">
        <v>0</v>
      </c>
      <c r="EB335" s="7">
        <v>1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1</v>
      </c>
      <c r="EA338" s="7">
        <v>4</v>
      </c>
      <c r="EB338" s="7">
        <v>2</v>
      </c>
      <c r="EC338" s="7">
        <v>3</v>
      </c>
      <c r="ED338" s="7">
        <v>2</v>
      </c>
      <c r="EE338" s="7">
        <v>4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15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14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8</v>
      </c>
      <c r="DJ339" s="25">
        <v>14</v>
      </c>
      <c r="DK339" s="25">
        <v>6</v>
      </c>
      <c r="DL339" s="25">
        <v>9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5</v>
      </c>
      <c r="DZ339" s="6">
        <v>12</v>
      </c>
      <c r="EA339" s="7">
        <v>8</v>
      </c>
      <c r="EB339" s="7">
        <v>14</v>
      </c>
      <c r="EC339" s="7">
        <v>10</v>
      </c>
      <c r="ED339" s="7">
        <v>3</v>
      </c>
      <c r="EE339" s="7">
        <v>5</v>
      </c>
      <c r="EF339" s="7">
        <v>7</v>
      </c>
      <c r="EG339" s="7">
        <v>4</v>
      </c>
      <c r="EH339" s="7">
        <v>3</v>
      </c>
      <c r="EI339" s="7">
        <v>5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0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1</v>
      </c>
      <c r="DJ341" s="25">
        <v>2</v>
      </c>
      <c r="DK341" s="25">
        <v>2</v>
      </c>
      <c r="DL341" s="25">
        <v>0</v>
      </c>
      <c r="DM341" s="25">
        <v>1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0</v>
      </c>
      <c r="EA341" s="7">
        <v>0</v>
      </c>
      <c r="EB341" s="7">
        <v>0</v>
      </c>
      <c r="EC341" s="7">
        <v>0</v>
      </c>
      <c r="ED341" s="7">
        <v>0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1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0</v>
      </c>
      <c r="EA345" s="7">
        <v>0</v>
      </c>
      <c r="EB345" s="7">
        <v>0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5</v>
      </c>
      <c r="EA347" s="7">
        <v>0</v>
      </c>
      <c r="EB347" s="7">
        <v>0</v>
      </c>
      <c r="EC347" s="7">
        <v>2</v>
      </c>
      <c r="ED347" s="7">
        <v>2</v>
      </c>
      <c r="EE347" s="7">
        <v>0</v>
      </c>
      <c r="EF347" s="7">
        <v>0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0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1</v>
      </c>
      <c r="DK349" s="25">
        <v>0</v>
      </c>
      <c r="DL349" s="25">
        <v>1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0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2</v>
      </c>
      <c r="EA350" s="7">
        <v>0</v>
      </c>
      <c r="EB350" s="7">
        <v>0</v>
      </c>
      <c r="EC350" s="7">
        <v>1</v>
      </c>
      <c r="ED350" s="7">
        <v>2</v>
      </c>
      <c r="EE350" s="7">
        <v>2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3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3</v>
      </c>
      <c r="BK351" s="7">
        <v>2</v>
      </c>
      <c r="BL351" s="7">
        <v>2</v>
      </c>
      <c r="BM351" s="7">
        <v>6</v>
      </c>
      <c r="BN351" s="7">
        <v>4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2</v>
      </c>
      <c r="CC351" s="25">
        <v>5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2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5</v>
      </c>
      <c r="DK351" s="25">
        <v>5</v>
      </c>
      <c r="DL351" s="25">
        <v>0</v>
      </c>
      <c r="DM351" s="25">
        <v>1</v>
      </c>
      <c r="DN351" s="25">
        <v>2</v>
      </c>
      <c r="DO351" s="25">
        <v>0</v>
      </c>
      <c r="DP351" s="25">
        <v>2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2</v>
      </c>
      <c r="EA351" s="7">
        <v>1</v>
      </c>
      <c r="EB351" s="7">
        <v>0</v>
      </c>
      <c r="EC351" s="7">
        <v>1</v>
      </c>
      <c r="ED351" s="7">
        <v>2</v>
      </c>
      <c r="EE351" s="7">
        <v>0</v>
      </c>
      <c r="EF351" s="7">
        <v>1</v>
      </c>
      <c r="EG351" s="7">
        <v>1</v>
      </c>
      <c r="EH351" s="7">
        <v>0</v>
      </c>
      <c r="EI351" s="7">
        <v>0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1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2</v>
      </c>
      <c r="DJ378" s="25">
        <v>2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0</v>
      </c>
      <c r="EA378" s="7">
        <v>1</v>
      </c>
      <c r="EB378" s="7">
        <v>1</v>
      </c>
      <c r="EC378" s="7">
        <v>0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1</v>
      </c>
      <c r="EA379" s="7">
        <v>0</v>
      </c>
      <c r="EB379" s="7">
        <v>0</v>
      </c>
      <c r="EC379" s="7">
        <v>1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11</v>
      </c>
      <c r="DC380" s="7">
        <v>4</v>
      </c>
      <c r="DD380" s="7">
        <v>4</v>
      </c>
      <c r="DE380" s="7">
        <v>8</v>
      </c>
      <c r="DF380" s="7">
        <v>3</v>
      </c>
      <c r="DG380" s="7">
        <v>0</v>
      </c>
      <c r="DH380" s="25">
        <v>0</v>
      </c>
      <c r="DI380" s="26">
        <v>1</v>
      </c>
      <c r="DJ380" s="25">
        <v>1</v>
      </c>
      <c r="DK380" s="25">
        <v>1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0</v>
      </c>
      <c r="EB380" s="7">
        <v>0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2</v>
      </c>
      <c r="CM381" s="25">
        <v>1</v>
      </c>
      <c r="CN381" s="25">
        <v>0</v>
      </c>
      <c r="CO381" s="25">
        <v>2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0</v>
      </c>
      <c r="EA395" s="7">
        <v>0</v>
      </c>
      <c r="EB395" s="7">
        <v>0</v>
      </c>
      <c r="EC395" s="7">
        <v>0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0</v>
      </c>
      <c r="EB422" s="7">
        <v>1</v>
      </c>
      <c r="EC422" s="7">
        <v>2</v>
      </c>
      <c r="ED422" s="7">
        <v>0</v>
      </c>
      <c r="EE422" s="7">
        <v>2</v>
      </c>
      <c r="EF422" s="7">
        <v>1</v>
      </c>
      <c r="EG422" s="7">
        <v>0</v>
      </c>
      <c r="EH422" s="7">
        <v>1</v>
      </c>
      <c r="EI422" s="7">
        <v>1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1</v>
      </c>
      <c r="DL430" s="25">
        <v>0</v>
      </c>
      <c r="DM430" s="25">
        <v>0</v>
      </c>
      <c r="DN430" s="25">
        <v>1</v>
      </c>
      <c r="DO430" s="25">
        <v>0</v>
      </c>
      <c r="DP430" s="25">
        <v>0</v>
      </c>
      <c r="DQ430" s="25">
        <v>2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0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3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0</v>
      </c>
      <c r="CT434" s="7">
        <v>0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1</v>
      </c>
      <c r="DJ435" s="25">
        <v>0</v>
      </c>
      <c r="DK435" s="25">
        <v>2</v>
      </c>
      <c r="DL435" s="25">
        <v>1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2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1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0</v>
      </c>
      <c r="EA444" s="7">
        <v>0</v>
      </c>
      <c r="EB444" s="7">
        <v>0</v>
      </c>
      <c r="EC444" s="7">
        <v>0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1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0</v>
      </c>
      <c r="EA447" s="7">
        <v>0</v>
      </c>
      <c r="EB447" s="7">
        <v>0</v>
      </c>
      <c r="EC447" s="7">
        <v>0</v>
      </c>
      <c r="ED447" s="7">
        <v>0</v>
      </c>
      <c r="EE447" s="7">
        <v>0</v>
      </c>
      <c r="EF447" s="7">
        <v>0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0</v>
      </c>
      <c r="EA448" s="7">
        <v>1</v>
      </c>
      <c r="EB448" s="7">
        <v>0</v>
      </c>
      <c r="EC448" s="7">
        <v>1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0</v>
      </c>
      <c r="EN448" s="7">
        <v>0</v>
      </c>
      <c r="EO448" s="7">
        <v>0</v>
      </c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0</v>
      </c>
      <c r="EA450" s="7">
        <v>0</v>
      </c>
      <c r="EB450" s="7">
        <v>0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1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1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2</v>
      </c>
      <c r="EK456" s="7">
        <v>1</v>
      </c>
      <c r="EL456" s="7">
        <v>0</v>
      </c>
      <c r="EM456" s="7">
        <v>0</v>
      </c>
      <c r="EN456" s="7">
        <v>2</v>
      </c>
      <c r="EO456" s="7">
        <v>1</v>
      </c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0</v>
      </c>
      <c r="EA457" s="7">
        <v>0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1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/>
      <c r="EQ493" s="6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6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/>
      <c r="EQ494" s="6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6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/>
      <c r="EQ495" s="6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6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/>
      <c r="EQ496" s="6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6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/>
      <c r="EQ497" s="6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6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/>
      <c r="EQ498" s="6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6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/>
      <c r="EQ499" s="6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6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/>
      <c r="EQ500" s="6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6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/>
      <c r="EQ501" s="6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6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/>
      <c r="EQ502" s="6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6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/>
      <c r="EQ503" s="6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6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/>
      <c r="EQ504" s="6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6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/>
      <c r="EQ505" s="6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6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/>
      <c r="EQ506" s="6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6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0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0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1</v>
      </c>
      <c r="EA507" s="7">
        <v>1</v>
      </c>
      <c r="EB507" s="7">
        <v>0</v>
      </c>
      <c r="EC507" s="7">
        <v>0</v>
      </c>
      <c r="ED507" s="7">
        <v>1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/>
      <c r="EQ507" s="6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6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1</v>
      </c>
      <c r="EA508" s="7">
        <v>1</v>
      </c>
      <c r="EB508" s="7">
        <v>0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/>
      <c r="EQ508" s="6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6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/>
      <c r="EQ509" s="6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6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/>
      <c r="EQ510" s="6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6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/>
      <c r="EQ511" s="6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6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/>
      <c r="EQ512" s="6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6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/>
      <c r="EQ513" s="6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6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/>
      <c r="EQ514" s="6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6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/>
      <c r="EQ515" s="6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6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/>
      <c r="EQ516" s="6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6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/>
      <c r="EQ517" s="6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6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/>
      <c r="EQ518" s="6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6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/>
      <c r="EQ519" s="6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6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/>
      <c r="EQ520" s="6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6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/>
      <c r="EQ521" s="6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6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3</v>
      </c>
      <c r="CU522" s="7">
        <v>1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2</v>
      </c>
      <c r="DK522" s="25">
        <v>1</v>
      </c>
      <c r="DL522" s="25">
        <v>2</v>
      </c>
      <c r="DM522" s="25">
        <v>0</v>
      </c>
      <c r="DN522" s="25">
        <v>1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0</v>
      </c>
      <c r="EB522" s="7">
        <v>0</v>
      </c>
      <c r="EC522" s="7">
        <v>0</v>
      </c>
      <c r="ED522" s="7">
        <v>0</v>
      </c>
      <c r="EE522" s="7">
        <v>0</v>
      </c>
      <c r="EF522" s="7">
        <v>0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/>
      <c r="EQ522" s="6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6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/>
      <c r="EQ523" s="6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6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/>
      <c r="EQ524" s="6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6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0</v>
      </c>
      <c r="EA525" s="7">
        <v>0</v>
      </c>
      <c r="EB525" s="7">
        <v>0</v>
      </c>
      <c r="EC525" s="7">
        <v>0</v>
      </c>
      <c r="ED525" s="7">
        <v>0</v>
      </c>
      <c r="EE525" s="7">
        <v>0</v>
      </c>
      <c r="EF525" s="7">
        <v>0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/>
      <c r="EQ525" s="6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6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/>
      <c r="EQ526" s="6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6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/>
      <c r="EQ527" s="6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6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/>
      <c r="EQ528" s="6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6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/>
      <c r="EQ529" s="6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6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/>
      <c r="EQ530" s="6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6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/>
      <c r="EQ531" s="6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6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1</v>
      </c>
      <c r="DK532" s="25">
        <v>3</v>
      </c>
      <c r="DL532" s="25">
        <v>2</v>
      </c>
      <c r="DM532" s="25">
        <v>2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1</v>
      </c>
      <c r="EA532" s="7">
        <v>2</v>
      </c>
      <c r="EB532" s="7">
        <v>0</v>
      </c>
      <c r="EC532" s="7">
        <v>4</v>
      </c>
      <c r="ED532" s="7">
        <v>0</v>
      </c>
      <c r="EE532" s="7">
        <v>3</v>
      </c>
      <c r="EF532" s="7">
        <v>2</v>
      </c>
      <c r="EG532" s="7">
        <v>0</v>
      </c>
      <c r="EH532" s="7">
        <v>1</v>
      </c>
      <c r="EI532" s="7">
        <v>3</v>
      </c>
      <c r="EJ532" s="7">
        <v>0</v>
      </c>
      <c r="EK532" s="7">
        <v>0</v>
      </c>
      <c r="EL532" s="7">
        <v>0</v>
      </c>
      <c r="EM532" s="7">
        <v>1</v>
      </c>
      <c r="EN532" s="7">
        <v>0</v>
      </c>
      <c r="EO532" s="7">
        <v>2</v>
      </c>
      <c r="EP532" s="7"/>
      <c r="EQ532" s="6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6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/>
      <c r="EQ533" s="6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6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/>
      <c r="EQ534" s="6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6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1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0</v>
      </c>
      <c r="CB535" s="25">
        <v>0</v>
      </c>
      <c r="CC535" s="25">
        <v>0</v>
      </c>
      <c r="CD535" s="25">
        <v>0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2</v>
      </c>
      <c r="DJ535" s="25">
        <v>2</v>
      </c>
      <c r="DK535" s="25">
        <v>3</v>
      </c>
      <c r="DL535" s="25">
        <v>4</v>
      </c>
      <c r="DM535" s="25">
        <v>3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0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/>
      <c r="EQ535" s="6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6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/>
      <c r="EQ536" s="6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6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/>
      <c r="EQ537" s="6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6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/>
      <c r="EQ538" s="6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6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/>
      <c r="EQ539" s="6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6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/>
      <c r="EQ540" s="6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6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/>
      <c r="EQ541" s="6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6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/>
      <c r="EQ542" s="6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6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/>
      <c r="EQ543" s="6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6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/>
      <c r="EQ544" s="6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6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/>
      <c r="EQ545" s="6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6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/>
      <c r="EQ546" s="6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6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/>
      <c r="EQ547" s="6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6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/>
      <c r="EQ548" s="6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6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/>
      <c r="EQ549" s="6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6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0</v>
      </c>
      <c r="EA550" s="7">
        <v>0</v>
      </c>
      <c r="EB550" s="7">
        <v>0</v>
      </c>
      <c r="EC550" s="7">
        <v>0</v>
      </c>
      <c r="ED550" s="7">
        <v>0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/>
      <c r="EQ550" s="6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6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1</v>
      </c>
      <c r="ED551" s="7">
        <v>0</v>
      </c>
      <c r="EE551" s="7">
        <v>0</v>
      </c>
      <c r="EF551" s="7">
        <v>1</v>
      </c>
      <c r="EG551" s="7">
        <v>1</v>
      </c>
      <c r="EH551" s="7">
        <v>2</v>
      </c>
      <c r="EI551" s="7">
        <v>3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/>
      <c r="EQ551" s="6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6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0</v>
      </c>
      <c r="DT552" s="25">
        <v>0</v>
      </c>
      <c r="DU552" s="25">
        <v>0</v>
      </c>
      <c r="DV552" s="25">
        <v>0</v>
      </c>
      <c r="DW552" s="25">
        <v>0</v>
      </c>
      <c r="DX552" s="25">
        <v>0</v>
      </c>
      <c r="DY552" s="7">
        <v>0</v>
      </c>
      <c r="DZ552" s="6">
        <v>0</v>
      </c>
      <c r="EA552" s="7">
        <v>1</v>
      </c>
      <c r="EB552" s="7">
        <v>0</v>
      </c>
      <c r="EC552" s="7">
        <v>0</v>
      </c>
      <c r="ED552" s="7">
        <v>0</v>
      </c>
      <c r="EE552" s="7">
        <v>0</v>
      </c>
      <c r="EF552" s="7">
        <v>0</v>
      </c>
      <c r="EG552" s="7">
        <v>0</v>
      </c>
      <c r="EH552" s="7">
        <v>0</v>
      </c>
      <c r="EI552" s="7">
        <v>0</v>
      </c>
      <c r="EJ552" s="7">
        <v>1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/>
      <c r="EQ552" s="6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6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0</v>
      </c>
      <c r="EA553" s="7">
        <v>0</v>
      </c>
      <c r="EB553" s="7">
        <v>0</v>
      </c>
      <c r="EC553" s="7">
        <v>0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/>
      <c r="EQ553" s="6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6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/>
      <c r="EQ554" s="6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6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1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1</v>
      </c>
      <c r="EB555" s="7">
        <v>0</v>
      </c>
      <c r="EC555" s="7">
        <v>0</v>
      </c>
      <c r="ED555" s="7">
        <v>1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/>
      <c r="EQ555" s="6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6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/>
      <c r="EQ556" s="6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6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/>
      <c r="EQ557" s="6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6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/>
      <c r="EQ558" s="6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6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/>
      <c r="EQ559" s="6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6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/>
      <c r="EQ560" s="6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6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/>
      <c r="EQ561" s="6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6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/>
      <c r="EQ562" s="6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6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/>
      <c r="EQ563" s="6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6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/>
      <c r="EQ564" s="6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6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/>
      <c r="EQ565" s="6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6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/>
      <c r="EQ566" s="6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6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/>
      <c r="EQ567" s="6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6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/>
      <c r="EQ568" s="6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6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/>
      <c r="EQ569" s="6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6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3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1</v>
      </c>
      <c r="CY570" s="7">
        <v>0</v>
      </c>
      <c r="CZ570" s="7">
        <v>0</v>
      </c>
      <c r="DA570" s="7">
        <v>1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0</v>
      </c>
      <c r="EA570" s="7">
        <v>0</v>
      </c>
      <c r="EB570" s="7">
        <v>0</v>
      </c>
      <c r="EC570" s="7">
        <v>1</v>
      </c>
      <c r="ED570" s="7">
        <v>0</v>
      </c>
      <c r="EE570" s="7">
        <v>2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/>
      <c r="EQ570" s="6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6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1</v>
      </c>
      <c r="CS571" s="7">
        <v>5</v>
      </c>
      <c r="CT571" s="7">
        <v>2</v>
      </c>
      <c r="CU571" s="7">
        <v>2</v>
      </c>
      <c r="CV571" s="7">
        <v>6</v>
      </c>
      <c r="CW571" s="7">
        <v>3</v>
      </c>
      <c r="CX571" s="7">
        <v>5</v>
      </c>
      <c r="CY571" s="7">
        <v>4</v>
      </c>
      <c r="CZ571" s="7">
        <v>6</v>
      </c>
      <c r="DA571" s="7">
        <v>1</v>
      </c>
      <c r="DB571" s="7">
        <v>1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/>
      <c r="EQ571" s="6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6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/>
      <c r="EQ572" s="6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6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/>
      <c r="EQ573" s="6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6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/>
      <c r="EQ574" s="6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6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/>
      <c r="EQ575" s="6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6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/>
      <c r="EQ576" s="6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6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/>
      <c r="EQ577" s="6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6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/>
      <c r="EQ578" s="6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6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/>
      <c r="EQ579" s="6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6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/>
      <c r="EQ580" s="6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6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/>
      <c r="EQ581" s="6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6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/>
      <c r="EQ582" s="6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6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/>
      <c r="EQ583" s="6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6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/>
      <c r="EQ584" s="6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6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/>
      <c r="EQ585" s="6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6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/>
      <c r="EQ586" s="6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6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/>
      <c r="EQ587" s="6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6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/>
      <c r="EQ588" s="6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6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/>
      <c r="EQ589" s="6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6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/>
      <c r="EQ590" s="6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6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/>
      <c r="EQ591" s="6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6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8</v>
      </c>
      <c r="DL592" s="25">
        <v>4</v>
      </c>
      <c r="DM592" s="25">
        <v>13</v>
      </c>
      <c r="DN592" s="25">
        <v>19</v>
      </c>
      <c r="DO592" s="25">
        <v>12</v>
      </c>
      <c r="DP592" s="25">
        <v>14</v>
      </c>
      <c r="DQ592" s="25">
        <v>17</v>
      </c>
      <c r="DR592" s="25">
        <v>22</v>
      </c>
      <c r="DS592" s="25">
        <v>7</v>
      </c>
      <c r="DT592" s="25">
        <v>2</v>
      </c>
      <c r="DU592" s="25">
        <v>2</v>
      </c>
      <c r="DV592" s="25">
        <v>1</v>
      </c>
      <c r="DW592" s="25">
        <v>0</v>
      </c>
      <c r="DX592" s="25">
        <v>0</v>
      </c>
      <c r="DY592" s="7">
        <v>0</v>
      </c>
      <c r="DZ592" s="6">
        <v>8</v>
      </c>
      <c r="EA592" s="7">
        <v>7</v>
      </c>
      <c r="EB592" s="7">
        <v>3</v>
      </c>
      <c r="EC592" s="7">
        <v>6</v>
      </c>
      <c r="ED592" s="7">
        <v>4</v>
      </c>
      <c r="EE592" s="7">
        <v>2</v>
      </c>
      <c r="EF592" s="7">
        <v>3</v>
      </c>
      <c r="EG592" s="7">
        <v>0</v>
      </c>
      <c r="EH592" s="7">
        <v>3</v>
      </c>
      <c r="EI592" s="7">
        <v>1</v>
      </c>
      <c r="EJ592" s="7">
        <v>0</v>
      </c>
      <c r="EK592" s="7">
        <v>0</v>
      </c>
      <c r="EL592" s="7">
        <v>1</v>
      </c>
      <c r="EM592" s="7">
        <v>0</v>
      </c>
      <c r="EN592" s="7">
        <v>0</v>
      </c>
      <c r="EO592" s="7">
        <v>0</v>
      </c>
      <c r="EP592" s="7"/>
      <c r="EQ592" s="6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6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/>
      <c r="EQ593" s="6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6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1</v>
      </c>
      <c r="EH594" s="7">
        <v>1</v>
      </c>
      <c r="EI594" s="7">
        <v>1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/>
      <c r="EQ594" s="6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6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/>
      <c r="EQ595" s="6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6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/>
      <c r="EQ596" s="6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6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/>
      <c r="EQ597" s="6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6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/>
      <c r="EQ598" s="6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6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1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/>
      <c r="EQ599" s="6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6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/>
      <c r="EQ600" s="6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6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0</v>
      </c>
      <c r="CS601" s="7">
        <v>0</v>
      </c>
      <c r="CT601" s="7">
        <v>3</v>
      </c>
      <c r="CU601" s="7">
        <v>1</v>
      </c>
      <c r="CV601" s="7">
        <v>2</v>
      </c>
      <c r="CW601" s="7">
        <v>0</v>
      </c>
      <c r="CX601" s="7">
        <v>0</v>
      </c>
      <c r="CY601" s="7">
        <v>1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0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0</v>
      </c>
      <c r="EC601" s="7">
        <v>0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/>
      <c r="EQ601" s="6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6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/>
      <c r="EQ602" s="6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6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/>
      <c r="EQ603" s="6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6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/>
      <c r="EQ604" s="6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6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0</v>
      </c>
      <c r="EA605" s="7">
        <v>0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/>
      <c r="EQ605" s="6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6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0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/>
      <c r="EQ606" s="6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6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/>
      <c r="EQ607" s="6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6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/>
      <c r="EQ608" s="6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6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/>
      <c r="EQ609" s="6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6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/>
      <c r="EQ610" s="6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6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0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/>
      <c r="EQ611" s="6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6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1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/>
      <c r="EQ612" s="6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6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/>
      <c r="EQ613" s="6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6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/>
      <c r="EQ614" s="6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6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/>
      <c r="EQ615" s="6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6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/>
      <c r="EQ616" s="6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6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/>
      <c r="EQ617" s="6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6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/>
      <c r="EQ618" s="6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6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/>
      <c r="EQ619" s="6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6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1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1</v>
      </c>
      <c r="DZ620" s="6">
        <v>0</v>
      </c>
      <c r="EA620" s="7">
        <v>2</v>
      </c>
      <c r="EB620" s="7">
        <v>3</v>
      </c>
      <c r="EC620" s="7">
        <v>4</v>
      </c>
      <c r="ED620" s="7">
        <v>3</v>
      </c>
      <c r="EE620" s="7">
        <v>1</v>
      </c>
      <c r="EF620" s="7">
        <v>1</v>
      </c>
      <c r="EG620" s="7">
        <v>0</v>
      </c>
      <c r="EH620" s="7">
        <v>1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1</v>
      </c>
      <c r="EO620" s="7">
        <v>0</v>
      </c>
      <c r="EP620" s="7"/>
      <c r="EQ620" s="6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6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/>
      <c r="EQ621" s="6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6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0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0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/>
      <c r="EQ622" s="6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6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0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0</v>
      </c>
      <c r="EB623" s="7">
        <v>0</v>
      </c>
      <c r="EC623" s="7">
        <v>0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/>
      <c r="EQ623" s="6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6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0</v>
      </c>
      <c r="EA624" s="7">
        <v>0</v>
      </c>
      <c r="EB624" s="7">
        <v>0</v>
      </c>
      <c r="EC624" s="7">
        <v>0</v>
      </c>
      <c r="ED624" s="7">
        <v>0</v>
      </c>
      <c r="EE624" s="7">
        <v>0</v>
      </c>
      <c r="EF624" s="7">
        <v>0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/>
      <c r="EQ624" s="6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6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/>
      <c r="EQ625" s="6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6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/>
      <c r="EQ626" s="6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6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/>
      <c r="EQ627" s="6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6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/>
      <c r="EQ628" s="6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6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/>
      <c r="EQ629" s="6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6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/>
      <c r="EQ630" s="6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6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/>
      <c r="EQ631" s="6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6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/>
      <c r="EQ632" s="6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6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/>
      <c r="EQ633" s="6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6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/>
      <c r="EQ634" s="6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6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/>
      <c r="EQ635" s="6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6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1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/>
      <c r="EQ636" s="6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6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/>
      <c r="EQ637" s="6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6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/>
      <c r="EQ638" s="6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6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/>
      <c r="EQ639" s="6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6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/>
      <c r="EQ640" s="6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6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/>
      <c r="EQ641" s="6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6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/>
      <c r="EQ642" s="6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6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/>
      <c r="EQ643" s="6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6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/>
      <c r="EQ644" s="6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6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/>
      <c r="EQ645" s="6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6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/>
      <c r="EQ646" s="6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6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/>
      <c r="EQ647" s="6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6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/>
      <c r="EQ648" s="6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6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/>
      <c r="EQ649" s="6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6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/>
      <c r="EQ650" s="6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6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/>
      <c r="EQ651" s="6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6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/>
      <c r="EQ652" s="6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6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/>
      <c r="EQ653" s="6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6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/>
      <c r="EQ654" s="6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6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/>
      <c r="EQ655" s="6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6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/>
      <c r="EQ656" s="6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6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2</v>
      </c>
      <c r="EA657" s="7">
        <v>1</v>
      </c>
      <c r="EB657" s="7">
        <v>9</v>
      </c>
      <c r="EC657" s="7">
        <v>4</v>
      </c>
      <c r="ED657" s="7">
        <v>3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/>
      <c r="EQ657" s="6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6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/>
      <c r="EQ658" s="6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6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/>
      <c r="EQ659" s="6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6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/>
      <c r="EQ660" s="6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6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/>
      <c r="EQ661" s="6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6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/>
      <c r="EQ662" s="6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6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/>
      <c r="EQ663" s="6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6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/>
      <c r="EQ664" s="6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6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/>
      <c r="EQ665" s="6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6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/>
      <c r="EQ666" s="6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6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/>
      <c r="EQ667" s="6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6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/>
      <c r="EQ668" s="6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6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0</v>
      </c>
      <c r="EA669" s="7">
        <v>0</v>
      </c>
      <c r="EB669" s="7">
        <v>0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0</v>
      </c>
      <c r="EM669" s="7">
        <v>0</v>
      </c>
      <c r="EN669" s="7">
        <v>0</v>
      </c>
      <c r="EO669" s="7">
        <v>0</v>
      </c>
      <c r="EP669" s="7"/>
      <c r="EQ669" s="6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6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/>
      <c r="EQ670" s="6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6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0</v>
      </c>
      <c r="DJ671" s="25">
        <v>0</v>
      </c>
      <c r="DK671" s="25">
        <v>0</v>
      </c>
      <c r="DL671" s="25">
        <v>0</v>
      </c>
      <c r="DM671" s="25">
        <v>0</v>
      </c>
      <c r="DN671" s="25">
        <v>0</v>
      </c>
      <c r="DO671" s="25">
        <v>0</v>
      </c>
      <c r="DP671" s="25">
        <v>0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0</v>
      </c>
      <c r="EF671" s="7">
        <v>0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/>
      <c r="EQ671" s="6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6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/>
      <c r="EQ672" s="6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6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/>
      <c r="EQ673" s="6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6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/>
      <c r="EQ674" s="6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6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/>
      <c r="EQ675" s="6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6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/>
      <c r="EQ676" s="6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6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/>
      <c r="EQ677" s="6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6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/>
      <c r="EQ678" s="6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6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/>
      <c r="EQ679" s="6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6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/>
      <c r="EQ680" s="6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6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/>
      <c r="EQ681" s="6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6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/>
      <c r="EQ682" s="6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6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/>
      <c r="EQ683" s="6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6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/>
      <c r="EQ684" s="6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6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/>
      <c r="EQ685" s="6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6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/>
      <c r="EQ686" s="6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6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/>
      <c r="EQ687" s="6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6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/>
      <c r="EQ688" s="6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6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/>
      <c r="EQ689" s="6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6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/>
      <c r="EQ690" s="6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6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1</v>
      </c>
      <c r="EA691" s="7">
        <v>0</v>
      </c>
      <c r="EB691" s="7">
        <v>0</v>
      </c>
      <c r="EC691" s="7">
        <v>0</v>
      </c>
      <c r="ED691" s="7">
        <v>0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/>
      <c r="EQ691" s="6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6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/>
      <c r="EQ692" s="6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6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6</v>
      </c>
      <c r="CZ693" s="7">
        <v>7</v>
      </c>
      <c r="DA693" s="7">
        <v>5</v>
      </c>
      <c r="DB693" s="7">
        <v>6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/>
      <c r="EQ693" s="6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6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/>
      <c r="EQ694" s="6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6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/>
      <c r="EQ695" s="6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6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/>
      <c r="EQ696" s="6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6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/>
      <c r="EQ697" s="6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6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/>
      <c r="EQ698" s="6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6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/>
      <c r="EQ699" s="6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6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/>
      <c r="EQ700" s="6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6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/>
      <c r="EQ701" s="6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6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/>
      <c r="EQ702" s="6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6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/>
      <c r="EQ703" s="6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6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/>
      <c r="EQ704" s="6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6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/>
      <c r="EQ705" s="6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6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/>
      <c r="EQ706" s="6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6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/>
      <c r="EQ707" s="6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6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/>
      <c r="EQ708" s="6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6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/>
      <c r="EQ709" s="6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6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/>
      <c r="EQ710" s="6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6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/>
      <c r="EQ711" s="6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6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/>
      <c r="EQ712" s="6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6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/>
      <c r="EQ713" s="6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6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/>
      <c r="EQ714" s="6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6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/>
      <c r="EQ715" s="6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6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/>
      <c r="EQ716" s="6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6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0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/>
      <c r="EQ717" s="6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6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2</v>
      </c>
      <c r="EB718" s="7">
        <v>0</v>
      </c>
      <c r="EC718" s="7">
        <v>0</v>
      </c>
      <c r="ED718" s="7">
        <v>0</v>
      </c>
      <c r="EE718" s="7">
        <v>2</v>
      </c>
      <c r="EF718" s="7">
        <v>1</v>
      </c>
      <c r="EG718" s="7">
        <v>2</v>
      </c>
      <c r="EH718" s="7">
        <v>0</v>
      </c>
      <c r="EI718" s="7">
        <v>2</v>
      </c>
      <c r="EJ718" s="7">
        <v>1</v>
      </c>
      <c r="EK718" s="7">
        <v>0</v>
      </c>
      <c r="EL718" s="7">
        <v>0</v>
      </c>
      <c r="EM718" s="7">
        <v>0</v>
      </c>
      <c r="EN718" s="7">
        <v>2</v>
      </c>
      <c r="EO718" s="7">
        <v>0</v>
      </c>
      <c r="EP718" s="7"/>
      <c r="EQ718" s="6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6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/>
      <c r="EQ719" s="6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6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/>
      <c r="EQ720" s="6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6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/>
      <c r="EQ721" s="6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6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/>
      <c r="EQ722" s="6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6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/>
      <c r="EQ723" s="6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6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/>
      <c r="EQ724" s="6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6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/>
      <c r="EQ725" s="6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6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/>
      <c r="EQ726" s="6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6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/>
      <c r="EQ727" s="6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6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/>
      <c r="EQ728" s="6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6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2</v>
      </c>
      <c r="DK729" s="25">
        <v>1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/>
      <c r="EQ729" s="6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6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/>
      <c r="EQ730" s="6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6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/>
      <c r="EQ731" s="6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6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0</v>
      </c>
      <c r="EB732" s="7">
        <v>0</v>
      </c>
      <c r="EC732" s="7">
        <v>1</v>
      </c>
      <c r="ED732" s="7">
        <v>0</v>
      </c>
      <c r="EE732" s="7">
        <v>0</v>
      </c>
      <c r="EF732" s="7">
        <v>1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/>
      <c r="EQ732" s="6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6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0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/>
      <c r="EQ733" s="6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6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/>
      <c r="EQ734" s="6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6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/>
      <c r="EQ735" s="6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6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/>
      <c r="EQ736" s="6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6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/>
      <c r="EQ737" s="6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6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/>
      <c r="EQ738" s="6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6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/>
      <c r="EQ739" s="6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6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/>
      <c r="EQ740" s="6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6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/>
      <c r="EQ741" s="6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6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/>
      <c r="EQ742" s="6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6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/>
      <c r="EQ743" s="6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6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4</v>
      </c>
      <c r="EA744" s="7">
        <v>4</v>
      </c>
      <c r="EB744" s="7">
        <v>2</v>
      </c>
      <c r="EC744" s="7">
        <v>3</v>
      </c>
      <c r="ED744" s="7">
        <v>2</v>
      </c>
      <c r="EE744" s="7">
        <v>1</v>
      </c>
      <c r="EF744" s="7">
        <v>0</v>
      </c>
      <c r="EG744" s="7">
        <v>0</v>
      </c>
      <c r="EH744" s="7">
        <v>1</v>
      </c>
      <c r="EI744" s="7">
        <v>2</v>
      </c>
      <c r="EJ744" s="7">
        <v>2</v>
      </c>
      <c r="EK744" s="7">
        <v>3</v>
      </c>
      <c r="EL744" s="7">
        <v>2</v>
      </c>
      <c r="EM744" s="7">
        <v>1</v>
      </c>
      <c r="EN744" s="7">
        <v>0</v>
      </c>
      <c r="EO744" s="7">
        <v>1</v>
      </c>
      <c r="EP744" s="7"/>
      <c r="EQ744" s="6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6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/>
      <c r="EQ745" s="6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6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/>
      <c r="EQ746" s="6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6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/>
      <c r="EQ747" s="6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6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/>
      <c r="EQ748" s="6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6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/>
      <c r="EQ749" s="6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6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/>
      <c r="EQ750" s="6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6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/>
      <c r="EQ751" s="6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6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/>
      <c r="EQ752" s="6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6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/>
      <c r="EQ753" s="6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6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/>
      <c r="EQ754" s="6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6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/>
      <c r="EQ755" s="6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6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/>
      <c r="EQ756" s="6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6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/>
      <c r="EQ757" s="6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6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/>
      <c r="EQ758" s="6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6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/>
      <c r="EQ759" s="6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6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2</v>
      </c>
      <c r="EC760" s="7">
        <v>1</v>
      </c>
      <c r="ED760" s="7">
        <v>1</v>
      </c>
      <c r="EE760" s="7">
        <v>1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/>
      <c r="EQ760" s="6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6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1</v>
      </c>
      <c r="DJ761" s="25">
        <v>2</v>
      </c>
      <c r="DK761" s="25">
        <v>2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0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/>
      <c r="EQ761" s="6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6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1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/>
      <c r="EQ762" s="6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6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8</v>
      </c>
      <c r="EA763" s="7">
        <v>4</v>
      </c>
      <c r="EB763" s="7">
        <v>7</v>
      </c>
      <c r="EC763" s="7">
        <v>1</v>
      </c>
      <c r="ED763" s="7">
        <v>2</v>
      </c>
      <c r="EE763" s="7">
        <v>2</v>
      </c>
      <c r="EF763" s="7">
        <v>4</v>
      </c>
      <c r="EG763" s="7">
        <v>3</v>
      </c>
      <c r="EH763" s="7">
        <v>0</v>
      </c>
      <c r="EI763" s="7">
        <v>1</v>
      </c>
      <c r="EJ763" s="7">
        <v>1</v>
      </c>
      <c r="EK763" s="7">
        <v>0</v>
      </c>
      <c r="EL763" s="7">
        <v>0</v>
      </c>
      <c r="EM763" s="7">
        <v>1</v>
      </c>
      <c r="EN763" s="7">
        <v>0</v>
      </c>
      <c r="EO763" s="7">
        <v>0</v>
      </c>
      <c r="EP763" s="7"/>
      <c r="EQ763" s="6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6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/>
      <c r="EQ764" s="6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6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/>
      <c r="EQ765" s="6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6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0</v>
      </c>
      <c r="CR766" s="6">
        <v>16</v>
      </c>
      <c r="CS766" s="7">
        <v>9</v>
      </c>
      <c r="CT766" s="7">
        <v>17</v>
      </c>
      <c r="CU766" s="7">
        <v>13</v>
      </c>
      <c r="CV766" s="7">
        <v>8</v>
      </c>
      <c r="CW766" s="7">
        <v>18</v>
      </c>
      <c r="CX766" s="7">
        <v>14</v>
      </c>
      <c r="CY766" s="7">
        <v>10</v>
      </c>
      <c r="CZ766" s="7">
        <v>15</v>
      </c>
      <c r="DA766" s="7">
        <v>9</v>
      </c>
      <c r="DB766" s="7">
        <v>25</v>
      </c>
      <c r="DC766" s="7">
        <v>24</v>
      </c>
      <c r="DD766" s="7">
        <v>13</v>
      </c>
      <c r="DE766" s="7">
        <v>6</v>
      </c>
      <c r="DF766" s="7">
        <v>1</v>
      </c>
      <c r="DG766" s="7">
        <v>1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/>
      <c r="EQ766" s="6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6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5</v>
      </c>
      <c r="DU767" s="25">
        <v>11</v>
      </c>
      <c r="DV767" s="25">
        <v>6</v>
      </c>
      <c r="DW767" s="25">
        <v>14</v>
      </c>
      <c r="DX767" s="25">
        <v>5</v>
      </c>
      <c r="DY767" s="7">
        <v>0</v>
      </c>
      <c r="DZ767" s="6">
        <v>1</v>
      </c>
      <c r="EA767" s="7">
        <v>6</v>
      </c>
      <c r="EB767" s="7">
        <v>4</v>
      </c>
      <c r="EC767" s="7">
        <v>3</v>
      </c>
      <c r="ED767" s="7">
        <v>3</v>
      </c>
      <c r="EE767" s="7">
        <v>5</v>
      </c>
      <c r="EF767" s="7">
        <v>4</v>
      </c>
      <c r="EG767" s="7">
        <v>8</v>
      </c>
      <c r="EH767" s="7">
        <v>3</v>
      </c>
      <c r="EI767" s="7">
        <v>7</v>
      </c>
      <c r="EJ767" s="7">
        <v>2</v>
      </c>
      <c r="EK767" s="7">
        <v>3</v>
      </c>
      <c r="EL767" s="7">
        <v>1</v>
      </c>
      <c r="EM767" s="7">
        <v>10</v>
      </c>
      <c r="EN767" s="7">
        <v>2</v>
      </c>
      <c r="EO767" s="7">
        <v>3</v>
      </c>
      <c r="EP767" s="7"/>
      <c r="EQ767" s="6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6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/>
      <c r="EQ768" s="6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6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/>
      <c r="EQ769" s="6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6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/>
      <c r="EQ770" s="6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6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2</v>
      </c>
      <c r="ED771" s="7">
        <v>0</v>
      </c>
      <c r="EE771" s="7">
        <v>1</v>
      </c>
      <c r="EF771" s="7">
        <v>1</v>
      </c>
      <c r="EG771" s="7">
        <v>1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/>
      <c r="EQ771" s="6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6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1</v>
      </c>
      <c r="DZ772" s="6">
        <v>0</v>
      </c>
      <c r="EA772" s="7">
        <v>1</v>
      </c>
      <c r="EB772" s="7">
        <v>0</v>
      </c>
      <c r="EC772" s="7">
        <v>0</v>
      </c>
      <c r="ED772" s="7">
        <v>0</v>
      </c>
      <c r="EE772" s="7">
        <v>0</v>
      </c>
      <c r="EF772" s="7">
        <v>0</v>
      </c>
      <c r="EG772" s="7">
        <v>3</v>
      </c>
      <c r="EH772" s="7">
        <v>0</v>
      </c>
      <c r="EI772" s="7">
        <v>0</v>
      </c>
      <c r="EJ772" s="7">
        <v>1</v>
      </c>
      <c r="EK772" s="7">
        <v>0</v>
      </c>
      <c r="EL772" s="7">
        <v>3</v>
      </c>
      <c r="EM772" s="7">
        <v>0</v>
      </c>
      <c r="EN772" s="7">
        <v>0</v>
      </c>
      <c r="EO772" s="7">
        <v>1</v>
      </c>
      <c r="EP772" s="7"/>
      <c r="EQ772" s="6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6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1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/>
      <c r="EQ773" s="6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6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/>
      <c r="EQ774" s="6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6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/>
      <c r="EQ775" s="6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6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/>
      <c r="EQ776" s="6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6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2</v>
      </c>
      <c r="DM777" s="25">
        <v>1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0</v>
      </c>
      <c r="EC777" s="7">
        <v>0</v>
      </c>
      <c r="ED777" s="7">
        <v>0</v>
      </c>
      <c r="EE777" s="7">
        <v>0</v>
      </c>
      <c r="EF777" s="7">
        <v>0</v>
      </c>
      <c r="EG777" s="7">
        <v>0</v>
      </c>
      <c r="EH777" s="7">
        <v>0</v>
      </c>
      <c r="EI777" s="7">
        <v>0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/>
      <c r="EQ777" s="6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6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3</v>
      </c>
      <c r="EB778" s="7">
        <v>2</v>
      </c>
      <c r="EC778" s="7">
        <v>0</v>
      </c>
      <c r="ED778" s="7">
        <v>0</v>
      </c>
      <c r="EE778" s="7">
        <v>0</v>
      </c>
      <c r="EF778" s="7">
        <v>0</v>
      </c>
      <c r="EG778" s="7">
        <v>1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/>
      <c r="EQ778" s="6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6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2</v>
      </c>
      <c r="CS779" s="7">
        <v>1</v>
      </c>
      <c r="CT779" s="7">
        <v>2</v>
      </c>
      <c r="CU779" s="7">
        <v>1</v>
      </c>
      <c r="CV779" s="7">
        <v>1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/>
      <c r="EQ779" s="6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6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0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/>
      <c r="EQ780" s="6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6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/>
      <c r="EQ781" s="6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6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/>
      <c r="EQ782" s="6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6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0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0</v>
      </c>
      <c r="DJ783" s="25">
        <v>0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/>
      <c r="EQ783" s="6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6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1</v>
      </c>
      <c r="DI784" s="26">
        <v>1</v>
      </c>
      <c r="DJ784" s="25">
        <v>1</v>
      </c>
      <c r="DK784" s="25">
        <v>0</v>
      </c>
      <c r="DL784" s="25">
        <v>9</v>
      </c>
      <c r="DM784" s="25">
        <v>5</v>
      </c>
      <c r="DN784" s="25">
        <v>4</v>
      </c>
      <c r="DO784" s="25">
        <v>8</v>
      </c>
      <c r="DP784" s="25">
        <v>5</v>
      </c>
      <c r="DQ784" s="25">
        <v>4</v>
      </c>
      <c r="DR784" s="25">
        <v>2</v>
      </c>
      <c r="DS784" s="25">
        <v>2</v>
      </c>
      <c r="DT784" s="25">
        <v>4</v>
      </c>
      <c r="DU784" s="25">
        <v>3</v>
      </c>
      <c r="DV784" s="25">
        <v>6</v>
      </c>
      <c r="DW784" s="25">
        <v>3</v>
      </c>
      <c r="DX784" s="25">
        <v>2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/>
      <c r="EQ784" s="6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6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/>
      <c r="EQ785" s="6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6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/>
      <c r="EQ786" s="6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6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/>
      <c r="EQ787" s="6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6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/>
      <c r="EQ788" s="6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6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3</v>
      </c>
      <c r="EK789" s="7">
        <v>6</v>
      </c>
      <c r="EL789" s="7">
        <v>1</v>
      </c>
      <c r="EM789" s="7">
        <v>1</v>
      </c>
      <c r="EN789" s="7">
        <v>2</v>
      </c>
      <c r="EO789" s="7">
        <v>3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0</v>
      </c>
      <c r="FC789" s="7">
        <v>0</v>
      </c>
      <c r="FD789" s="7">
        <v>0</v>
      </c>
      <c r="FE789" s="7">
        <v>0</v>
      </c>
      <c r="FF789" s="7">
        <v>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0</v>
      </c>
      <c r="FS789" s="7">
        <v>0</v>
      </c>
      <c r="FT789" s="7">
        <v>0</v>
      </c>
      <c r="FU789" s="7">
        <v>0</v>
      </c>
      <c r="FV789" s="7">
        <v>0</v>
      </c>
      <c r="FW789" s="7">
        <v>0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2025-09-04T13:28:56Z</dcterms:modified>
</cp:coreProperties>
</file>